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BAEEB1A-55BA-41EA-A33D-3AF9203C3C24}" xr6:coauthVersionLast="47" xr6:coauthVersionMax="47" xr10:uidLastSave="{00000000-0000-0000-0000-000000000000}"/>
  <bookViews>
    <workbookView xWindow="-120" yWindow="-120" windowWidth="29040" windowHeight="15720" tabRatio="673" xr2:uid="{00000000-000D-0000-FFFF-FFFF00000000}"/>
  </bookViews>
  <sheets>
    <sheet name="作成の注意点 " sheetId="13" r:id="rId1"/>
    <sheet name="入札参加資格確認票" sheetId="9" r:id="rId2"/>
    <sheet name="関係会社辞退届出書" sheetId="12" r:id="rId3"/>
    <sheet name="総合評価加算点等算出資料申請書" sheetId="2" r:id="rId4"/>
  </sheets>
  <definedNames>
    <definedName name="_xlnm.Print_Area" localSheetId="2">関係会社辞退届出書!$A$1:$Q$47</definedName>
    <definedName name="_xlnm.Print_Area" localSheetId="0">'作成の注意点 '!$A$1:$U$25</definedName>
    <definedName name="_xlnm.Print_Area" localSheetId="3">総合評価加算点等算出資料申請書!$A$1:$AD$297</definedName>
    <definedName name="_xlnm.Print_Area" localSheetId="1">入札参加資格確認票!$A$1:$R$42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<sst xmlns="http://schemas.openxmlformats.org/spreadsheetml/2006/main" count="804" uniqueCount="262">
  <si>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</si>
  <si>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</si>
  <si>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</si>
  <si>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</si>
  <si>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</si>
  <si>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</si>
  <si>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</si>
  <si>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</si>
  <si>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</si>
  <si>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</si>
  <si>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</si>
  <si>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</si>
  <si>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</si>
  <si>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</si>
  <si>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</si>
  <si>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</si>
  <si>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</si>
  <si>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</si>
  <si>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</si>
  <si>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</si>
  <si>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</si>
  <si>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</si>
  <si>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</si>
  <si>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</si>
  <si>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</si>
  <si>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</si>
  <si>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</si>
  <si>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</si>
  <si>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</si>
  <si>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</si>
  <si>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</si>
  <si>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</si>
  <si>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</si>
  <si>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</si>
  <si>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</si>
  <si>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</si>
  <si>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</si>
  <si>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</si>
  <si>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</si>
  <si>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</si>
  <si>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</si>
  <si>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</si>
  <si>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</si>
  <si>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</si>
  <si>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</si>
  <si>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</si>
  <si>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</si>
  <si>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</si>
  <si>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</si>
  <si>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</si>
  <si>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</si>
  <si>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</si>
  <si>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</si>
  <si>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</si>
  <si>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</si>
  <si>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</si>
  <si>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</si>
  <si>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</si>
  <si>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</si>
  <si>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</si>
  <si>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</si>
  <si>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</si>
  <si>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</si>
  <si>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</si>
  <si>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</si>
  <si>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</si>
  <si>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</si>
  <si>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</si>
  <si>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</si>
  <si>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</si>
  <si>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</si>
  <si>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</si>
  <si>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</si>
  <si>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</si>
  <si>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</si>
  <si>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</si>
  <si>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</si>
  <si>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</si>
  <si>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</si>
  <si>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</si>
  <si>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</si>
  <si>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</si>
  <si>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</si>
  <si>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</si>
  <si>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</si>
  <si>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</si>
  <si>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</si>
  <si>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</si>
  <si>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</si>
  <si>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</si>
  <si>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</si>
  <si>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</si>
  <si>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</si>
  <si>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</si>
  <si>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</si>
  <si>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</si>
  <si>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</si>
  <si>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</si>
  <si>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</si>
  <si>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</si>
  <si>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</si>
  <si>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</si>
  <si>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</si>
  <si>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</si>
  <si>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</si>
  <si>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</si>
  <si>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</si>
  <si>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</si>
  <si>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</si>
  <si>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</si>
  <si>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</si>
  <si>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</si>
  <si>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</si>
  <si>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</si>
  <si>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</si>
  <si>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</si>
  <si>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</si>
  <si>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</si>
  <si>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</si>
  <si>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</si>
  <si>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</si>
  <si>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</si>
  <si>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</si>
  <si>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</si>
  <si>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</si>
  <si>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</si>
  <si>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</si>
  <si>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</si>
  <si>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</si>
  <si>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</si>
  <si>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</si>
  <si>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</si>
  <si>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</si>
  <si>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</si>
  <si>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</si>
  <si>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</si>
  <si>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</si>
  <si>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</si>
  <si>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</si>
  <si>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</si>
  <si>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</si>
  <si>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</si>
  <si>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</si>
  <si>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</si>
  <si>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</si>
  <si>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</si>
  <si>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</si>
  <si>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</si>
  <si>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</si>
  <si>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</si>
  <si>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</si>
  <si>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</si>
  <si>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</si>
  <si>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</si>
  <si>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</si>
  <si>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</si>
  <si>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</si>
  <si>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</si>
  <si>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</si>
  <si>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</si>
  <si>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</si>
  <si>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</si>
  <si>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</si>
  <si>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</si>
  <si>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</si>
  <si>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</si>
  <si>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</si>
  <si>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</si>
  <si>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</si>
  <si>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</si>
  <si>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</si>
  <si>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</si>
  <si>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</si>
  <si>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</si>
  <si>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</si>
  <si>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</si>
  <si>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</si>
  <si>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</si>
  <si>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</si>
  <si>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</si>
  <si>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</si>
  <si>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</si>
  <si>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</si>
  <si>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</si>
  <si>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</si>
  <si>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</si>
  <si>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</si>
  <si>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</si>
  <si>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</si>
  <si>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</si>
  <si>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</si>
  <si>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</si>
  <si>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</si>
  <si>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</si>
  <si>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</si>
  <si>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</si>
  <si>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</si>
  <si>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</si>
  <si>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</si>
  <si>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</si>
  <si>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</si>
  <si>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</si>
  <si>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</si>
  <si>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</si>
  <si>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</si>
  <si>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</si>
  <si>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</si>
  <si>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</si>
  <si>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</si>
  <si>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</si>
  <si>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</si>
  <si>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</si>
  <si>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</si>
  <si>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</si>
  <si>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</si>
  <si>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</si>
  <si>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</si>
  <si>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</si>
  <si>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</si>
  <si>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</si>
  <si>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</si>
  <si>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</si>
  <si>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</si>
  <si>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</si>
  <si>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</si>
  <si>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</si>
  <si>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</si>
  <si>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６</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</si>
  <si>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</si>
  <si>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</si>
  <si>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</si>
  <si>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</si>
  <si>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</si>
  <si>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</si>
  <si>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</si>
  <si>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</si>
  <si>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</si>
  <si>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</si>
  <si>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</si>
  <si>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</si>
  <si>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</si>
  <si>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</si>
  <si>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</si>
  <si>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徳島県阿南県土整備事務所長　殿</t>
    <rPh sb="0" eb="12">
      <t>トクシマケンアナンケンドセイビジムショ</t>
    </rPh>
    <rPh sb="12" eb="13">
      <t>チョウ</t>
    </rPh>
    <phoneticPr fontId="2"/>
  </si>
  <si>
    <t>一般国道１９５号</t>
    <rPh sb="0" eb="2">
      <t>イッパン</t>
    </rPh>
    <rPh sb="2" eb="4">
      <t>コクドウ</t>
    </rPh>
    <rPh sb="7" eb="8">
      <t>ゴウ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</si>
  <si>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</si>
  <si>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</si>
  <si>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</si>
  <si>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</si>
  <si>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</si>
  <si>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</si>
  <si>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</si>
  <si>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</si>
  <si>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Ｒ８那土　国道１９５号　那賀・大殿　落石対策工事</t>
    <phoneticPr fontId="2"/>
  </si>
  <si>
    <t>那賀郡那賀町大殿</t>
    <rPh sb="0" eb="3">
      <t>ナカグン</t>
    </rPh>
    <rPh sb="3" eb="6">
      <t>ナカチョウ</t>
    </rPh>
    <rPh sb="6" eb="8">
      <t>オオトノ</t>
    </rPh>
    <phoneticPr fontId="2"/>
  </si>
  <si>
    <t>6:</t>
    <phoneticPr fontId="2"/>
  </si>
  <si>
    <t>配置予定技術者（３）</t>
    <rPh sb="0" eb="2">
      <t>ハイチ</t>
    </rPh>
    <rPh sb="2" eb="4">
      <t>ヨテイ</t>
    </rPh>
    <rPh sb="4" eb="7">
      <t>ギジュツシャ</t>
    </rPh>
    <phoneticPr fontId="2"/>
  </si>
  <si>
    <t>関係者辞退届出書</t>
    <rPh sb="3" eb="5">
      <t>ジタイ</t>
    </rPh>
    <rPh sb="5" eb="8">
      <t>トドケデショ</t>
    </rPh>
    <phoneticPr fontId="38"/>
  </si>
  <si>
    <t>該当有</t>
    <phoneticPr fontId="3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</si>
  <si>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</si>
  <si>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8"/>
  </si>
  <si>
    <t xml:space="preserve">　一定の資本関係又は人的関係のある者が、この入札に参加していない者であること。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</si>
</sst>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9"/>
      <name val="ＭＳ ゴシック"/>
      <family val="3"/>
    </font>
    <font>
      <sz val="11"/>
      <name val="ＭＳ Ｐゴシック"/>
      <family val="3"/>
      <scheme val="minor"/>
    </font>
    <font>
      <sz val="10"/>
      <name val="ＭＳ ゴシック"/>
      <family val="1"/>
      <charset val="128"/>
    </font>
    <font>
      <b/>
      <u/>
      <sz val="12"/>
      <name val="MS Mincho"/>
      <family val="1"/>
      <charset val="128"/>
    </font>
    <font>
      <u/>
      <sz val="11"/>
      <color theme="1"/>
      <name val="ＭＳ Ｐゴシック"/>
      <family val="3"/>
      <scheme val="minor"/>
    </font>
    <font>
      <sz val="10"/>
      <name val="MS Mincho"/>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59">
    <xf numFmtId="0" fontId="0" fillId="0" borderId="0" xfId="0"/>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2"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28" xfId="0" applyFont="1" applyBorder="1" applyAlignment="1">
      <alignment horizontal="center" vertical="center"/>
    </xf>
    <xf numFmtId="0" fontId="19"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0" fontId="15" fillId="4" borderId="28" xfId="0" applyFont="1" applyFill="1" applyBorder="1" applyAlignment="1">
      <alignment vertical="center"/>
    </xf>
    <xf numFmtId="49" fontId="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5" fillId="0" borderId="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69"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5" fillId="0" borderId="3" xfId="0" applyFont="1" applyBorder="1" applyAlignment="1">
      <alignment vertical="center"/>
    </xf>
    <xf numFmtId="0" fontId="5" fillId="0" borderId="68" xfId="0" applyFont="1" applyBorder="1" applyAlignment="1">
      <alignment vertical="center"/>
    </xf>
    <xf numFmtId="0" fontId="15" fillId="0" borderId="68"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9" fillId="0" borderId="0" xfId="1" applyFont="1" applyFill="1" applyAlignment="1">
      <alignment horizontal="right" vertical="top"/>
    </xf>
    <xf numFmtId="0" fontId="40" fillId="0" borderId="0" xfId="0" applyFont="1" applyAlignment="1">
      <alignment vertical="center"/>
    </xf>
    <xf numFmtId="0" fontId="40" fillId="0" borderId="0" xfId="0" applyFont="1" applyAlignment="1">
      <alignment horizontal="center" vertical="center"/>
    </xf>
    <xf numFmtId="0" fontId="42" fillId="0" borderId="0" xfId="0" applyFont="1" applyAlignment="1">
      <alignment vertical="center"/>
    </xf>
    <xf numFmtId="0" fontId="43" fillId="0" borderId="0" xfId="0" applyFont="1"/>
    <xf numFmtId="0" fontId="40" fillId="0" borderId="0" xfId="0" quotePrefix="1" applyFont="1" applyAlignment="1">
      <alignment horizontal="right"/>
    </xf>
    <xf numFmtId="0" fontId="40" fillId="0" borderId="0" xfId="0" applyFont="1" applyAlignment="1">
      <alignment horizontal="right" vertical="top"/>
    </xf>
    <xf numFmtId="0" fontId="40" fillId="0" borderId="79" xfId="0" applyFont="1" applyBorder="1" applyAlignment="1">
      <alignment horizontal="center" vertical="center"/>
    </xf>
    <xf numFmtId="0" fontId="40" fillId="0" borderId="79" xfId="0" applyFont="1" applyBorder="1" applyAlignment="1">
      <alignment horizontal="left" vertical="center"/>
    </xf>
    <xf numFmtId="0" fontId="40" fillId="0" borderId="0" xfId="0" applyFont="1" applyAlignment="1">
      <alignment horizontal="left" vertical="center" wrapText="1"/>
    </xf>
    <xf numFmtId="0" fontId="40" fillId="0" borderId="0" xfId="0" quotePrefix="1" applyFont="1"/>
    <xf numFmtId="0" fontId="40" fillId="0" borderId="79" xfId="0" applyFont="1" applyBorder="1" applyAlignment="1">
      <alignment horizontal="center" vertical="center" shrinkToFit="1"/>
    </xf>
    <xf numFmtId="0" fontId="40" fillId="0" borderId="83" xfId="0" applyFont="1" applyBorder="1" applyAlignment="1">
      <alignment horizontal="left" vertical="center" wrapText="1"/>
    </xf>
    <xf numFmtId="0" fontId="40" fillId="6" borderId="0" xfId="0" applyFont="1" applyFill="1" applyAlignment="1" applyProtection="1">
      <alignment horizontal="center" vertical="center"/>
      <protection locked="0"/>
    </xf>
    <xf numFmtId="0" fontId="40" fillId="6" borderId="78" xfId="0" applyFont="1" applyFill="1" applyBorder="1" applyAlignment="1" applyProtection="1">
      <alignment vertical="center" shrinkToFit="1"/>
      <protection locked="0"/>
    </xf>
    <xf numFmtId="0" fontId="40" fillId="6" borderId="79" xfId="0" applyFont="1" applyFill="1" applyBorder="1" applyAlignment="1" applyProtection="1">
      <alignment vertical="center" shrinkToFit="1"/>
      <protection locked="0"/>
    </xf>
    <xf numFmtId="0" fontId="40" fillId="0" borderId="79" xfId="0" applyFont="1" applyFill="1" applyBorder="1" applyAlignment="1" applyProtection="1">
      <alignment horizontal="center" vertical="center" shrinkToFit="1"/>
    </xf>
    <xf numFmtId="0" fontId="45" fillId="6" borderId="80" xfId="0" applyFont="1" applyFill="1" applyBorder="1" applyAlignment="1" applyProtection="1">
      <alignment horizontal="left"/>
      <protection locked="0"/>
    </xf>
    <xf numFmtId="0" fontId="40" fillId="6" borderId="80" xfId="0" applyFont="1" applyFill="1" applyBorder="1" applyAlignment="1" applyProtection="1">
      <alignment horizontal="left" vertical="center" shrinkToFit="1"/>
      <protection locked="0"/>
    </xf>
    <xf numFmtId="0" fontId="40" fillId="6" borderId="80" xfId="0" applyFont="1" applyFill="1" applyBorder="1" applyAlignment="1" applyProtection="1">
      <alignment horizontal="left" vertical="center"/>
      <protection locked="0"/>
    </xf>
    <xf numFmtId="0" fontId="40" fillId="6" borderId="81" xfId="0" applyFont="1" applyFill="1" applyBorder="1" applyAlignment="1" applyProtection="1">
      <alignment horizontal="left" vertical="center"/>
      <protection locked="0"/>
    </xf>
    <xf numFmtId="0" fontId="8" fillId="0" borderId="0" xfId="0" applyFont="1" applyAlignment="1">
      <alignment vertical="center"/>
    </xf>
    <xf numFmtId="0" fontId="5" fillId="0" borderId="28" xfId="0" applyFont="1" applyBorder="1" applyAlignment="1">
      <alignment horizontal="center" vertical="center"/>
    </xf>
    <xf numFmtId="0" fontId="23" fillId="0" borderId="0" xfId="0" applyFont="1" applyAlignment="1">
      <alignment vertical="center"/>
    </xf>
    <xf numFmtId="0" fontId="15" fillId="0" borderId="1"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13" fillId="2" borderId="0" xfId="0" applyFont="1" applyFill="1" applyAlignment="1">
      <alignment vertical="top"/>
    </xf>
    <xf numFmtId="49" fontId="5" fillId="0" borderId="9" xfId="0" applyNumberFormat="1" applyFont="1" applyBorder="1" applyAlignment="1">
      <alignment horizontal="center" vertical="center"/>
    </xf>
    <xf numFmtId="0" fontId="21" fillId="0" borderId="0" xfId="0" applyFont="1" applyAlignment="1">
      <alignment horizontal="center" vertical="center"/>
    </xf>
    <xf numFmtId="0" fontId="23" fillId="0" borderId="17"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5" fillId="0" borderId="3" xfId="0" applyFont="1" applyBorder="1" applyAlignment="1">
      <alignment vertical="center"/>
    </xf>
    <xf numFmtId="0" fontId="18" fillId="0" borderId="0" xfId="0" applyFont="1" applyFill="1" applyAlignment="1">
      <alignment vertical="top" wrapText="1"/>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46" fillId="0" borderId="0" xfId="0" applyFont="1" applyAlignment="1">
      <alignment vertical="center"/>
    </xf>
    <xf numFmtId="0" fontId="15" fillId="0" borderId="0" xfId="0" applyFont="1" applyFill="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76"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4" xfId="0" applyFont="1" applyBorder="1" applyAlignment="1">
      <alignment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59" xfId="0" applyNumberFormat="1" applyFont="1" applyBorder="1" applyAlignment="1">
      <alignment horizontal="center" vertical="center"/>
    </xf>
    <xf numFmtId="49" fontId="17" fillId="0" borderId="64" xfId="0" applyNumberFormat="1" applyFont="1" applyFill="1" applyBorder="1" applyAlignment="1">
      <alignment horizontal="center" vertical="center"/>
    </xf>
    <xf numFmtId="0" fontId="17" fillId="0" borderId="51" xfId="0" quotePrefix="1" applyFont="1" applyFill="1" applyBorder="1" applyAlignment="1">
      <alignment vertical="center"/>
    </xf>
    <xf numFmtId="49" fontId="15" fillId="0" borderId="64"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24" fillId="0" borderId="0" xfId="0" applyFont="1" applyAlignment="1">
      <alignment vertical="center"/>
    </xf>
    <xf numFmtId="0" fontId="33" fillId="0" borderId="0" xfId="0" applyFont="1" applyAlignment="1">
      <alignment vertical="center"/>
    </xf>
    <xf numFmtId="0" fontId="4" fillId="0" borderId="0" xfId="0" applyFont="1" applyAlignment="1">
      <alignment vertical="center"/>
    </xf>
    <xf numFmtId="49" fontId="22" fillId="0" borderId="0" xfId="0" applyNumberFormat="1" applyFont="1" applyFill="1" applyAlignment="1">
      <alignment vertical="center"/>
    </xf>
    <xf numFmtId="0" fontId="36" fillId="0" borderId="0" xfId="0" applyFont="1" applyAlignment="1">
      <alignment vertical="center"/>
    </xf>
    <xf numFmtId="0" fontId="29" fillId="0" borderId="0" xfId="1" applyFont="1">
      <alignment vertical="center"/>
    </xf>
    <xf numFmtId="49" fontId="16" fillId="0" borderId="0" xfId="0" applyNumberFormat="1" applyFont="1" applyAlignment="1">
      <alignment horizontal="right" vertical="top"/>
    </xf>
    <xf numFmtId="0" fontId="16" fillId="0" borderId="0" xfId="0" applyFont="1" applyAlignment="1">
      <alignment vertical="top" wrapText="1"/>
    </xf>
    <xf numFmtId="49" fontId="18" fillId="0" borderId="4" xfId="0" applyNumberFormat="1" applyFont="1" applyBorder="1" applyAlignment="1">
      <alignment horizontal="right" vertical="center" wrapText="1"/>
    </xf>
    <xf numFmtId="0" fontId="0" fillId="0" borderId="0" xfId="0"/>
    <xf numFmtId="0" fontId="49" fillId="6" borderId="0" xfId="0" applyFont="1" applyFill="1" applyAlignment="1" applyProtection="1">
      <alignment horizontal="left" indent="4"/>
      <protection locked="0"/>
    </xf>
    <xf numFmtId="0" fontId="39" fillId="0" borderId="0" xfId="0" applyFont="1" applyAlignment="1" applyProtection="1">
      <alignment horizontal="left" indent="4"/>
      <protection locked="0"/>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7" fillId="0" borderId="0" xfId="0" applyFont="1" applyAlignment="1">
      <alignment vertical="top" wrapText="1"/>
    </xf>
    <xf numFmtId="0" fontId="7" fillId="0" borderId="0" xfId="0" applyFont="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9" fillId="0" borderId="0" xfId="1" applyFont="1" applyAlignment="1">
      <alignment vertical="top" wrapText="1"/>
    </xf>
    <xf numFmtId="0" fontId="37" fillId="0" borderId="0" xfId="1" applyFont="1" applyFill="1" applyAlignment="1">
      <alignment horizontal="justify" vertical="justify" wrapText="1"/>
    </xf>
    <xf numFmtId="0" fontId="40" fillId="6" borderId="78" xfId="0" applyFont="1" applyFill="1" applyBorder="1" applyAlignment="1" applyProtection="1">
      <alignment vertical="center" shrinkToFit="1"/>
      <protection locked="0"/>
    </xf>
    <xf numFmtId="0" fontId="39" fillId="0" borderId="78" xfId="0" applyFont="1" applyBorder="1" applyProtection="1">
      <protection locked="0"/>
    </xf>
    <xf numFmtId="0" fontId="42" fillId="0" borderId="79" xfId="0" applyFont="1" applyBorder="1" applyAlignment="1">
      <alignment horizontal="center" vertical="center" wrapText="1"/>
    </xf>
    <xf numFmtId="0" fontId="39" fillId="0" borderId="79" xfId="0" applyFont="1" applyBorder="1" applyAlignment="1">
      <alignment wrapText="1"/>
    </xf>
    <xf numFmtId="0" fontId="40" fillId="6" borderId="79" xfId="0" applyFont="1" applyFill="1" applyBorder="1" applyAlignment="1" applyProtection="1">
      <alignment horizontal="center" vertical="center" shrinkToFit="1"/>
      <protection locked="0"/>
    </xf>
    <xf numFmtId="0" fontId="41" fillId="0" borderId="0" xfId="0" applyFont="1" applyAlignment="1">
      <alignment horizontal="center" vertical="center"/>
    </xf>
    <xf numFmtId="0" fontId="0" fillId="0" borderId="0" xfId="0"/>
    <xf numFmtId="0" fontId="40" fillId="0" borderId="0" xfId="0" applyFont="1" applyAlignment="1">
      <alignment horizontal="center" vertical="center"/>
    </xf>
    <xf numFmtId="0" fontId="40" fillId="0" borderId="80" xfId="0" applyFont="1" applyBorder="1" applyAlignment="1">
      <alignment horizontal="center" vertical="center" shrinkToFit="1"/>
    </xf>
    <xf numFmtId="0" fontId="39" fillId="0" borderId="79" xfId="0" applyFont="1" applyBorder="1"/>
    <xf numFmtId="0" fontId="39" fillId="0" borderId="81" xfId="0" applyFont="1" applyBorder="1"/>
    <xf numFmtId="0" fontId="40" fillId="6" borderId="80" xfId="0" applyFont="1" applyFill="1" applyBorder="1" applyAlignment="1" applyProtection="1">
      <alignment horizontal="left" vertical="center"/>
      <protection locked="0"/>
    </xf>
    <xf numFmtId="0" fontId="39" fillId="0" borderId="79" xfId="0" applyFont="1" applyBorder="1" applyProtection="1">
      <protection locked="0"/>
    </xf>
    <xf numFmtId="0" fontId="39" fillId="0" borderId="81" xfId="0" applyFont="1" applyBorder="1" applyProtection="1">
      <protection locked="0"/>
    </xf>
    <xf numFmtId="0" fontId="51" fillId="0" borderId="0" xfId="0" applyFont="1" applyAlignment="1">
      <alignment horizontal="left" vertical="center" wrapText="1"/>
    </xf>
    <xf numFmtId="0" fontId="47" fillId="0" borderId="0" xfId="0" applyFont="1"/>
    <xf numFmtId="0" fontId="44" fillId="0" borderId="0" xfId="0" applyFont="1" applyAlignment="1">
      <alignment horizontal="center"/>
    </xf>
    <xf numFmtId="0" fontId="40" fillId="0" borderId="0" xfId="0" applyFont="1" applyAlignment="1">
      <alignment horizontal="left" vertical="center"/>
    </xf>
    <xf numFmtId="0" fontId="40" fillId="6" borderId="79" xfId="0" applyFont="1" applyFill="1" applyBorder="1" applyAlignment="1" applyProtection="1">
      <alignment horizontal="left" vertical="center"/>
      <protection locked="0"/>
    </xf>
    <xf numFmtId="0" fontId="40" fillId="0" borderId="80" xfId="0" applyFont="1" applyBorder="1" applyAlignment="1">
      <alignment horizontal="center" vertical="center"/>
    </xf>
    <xf numFmtId="0" fontId="44" fillId="0" borderId="0" xfId="0" applyFont="1" applyAlignment="1">
      <alignment horizontal="left" indent="1"/>
    </xf>
    <xf numFmtId="0" fontId="50" fillId="0" borderId="0" xfId="0" applyFont="1" applyAlignment="1">
      <alignment horizontal="left" indent="1"/>
    </xf>
    <xf numFmtId="0" fontId="40" fillId="6" borderId="79" xfId="0" applyFont="1" applyFill="1" applyBorder="1" applyAlignment="1" applyProtection="1">
      <alignment horizontal="left" vertical="center" shrinkToFit="1"/>
      <protection locked="0"/>
    </xf>
    <xf numFmtId="0" fontId="40" fillId="6" borderId="78" xfId="0" applyFont="1" applyFill="1" applyBorder="1" applyAlignment="1" applyProtection="1">
      <alignment horizontal="left" vertical="center"/>
      <protection locked="0"/>
    </xf>
    <xf numFmtId="0" fontId="39" fillId="0" borderId="82" xfId="0" applyFont="1" applyBorder="1" applyProtection="1">
      <protection locked="0"/>
    </xf>
    <xf numFmtId="0" fontId="40" fillId="6" borderId="80" xfId="0" applyFont="1" applyFill="1" applyBorder="1" applyAlignment="1" applyProtection="1">
      <alignment horizontal="left" vertical="center" shrinkToFit="1"/>
      <protection locked="0"/>
    </xf>
    <xf numFmtId="0" fontId="18" fillId="0" borderId="0" xfId="0" applyFont="1" applyAlignment="1">
      <alignment vertical="top" wrapText="1"/>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7"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3" borderId="2" xfId="0" applyFont="1" applyFill="1" applyBorder="1" applyAlignment="1" applyProtection="1">
      <alignment horizontal="center" vertical="center"/>
      <protection locked="0"/>
    </xf>
    <xf numFmtId="0" fontId="20" fillId="0" borderId="5"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36" fillId="0" borderId="0" xfId="0" applyFont="1" applyFill="1" applyAlignment="1">
      <alignment vertical="top" wrapText="1"/>
    </xf>
    <xf numFmtId="0" fontId="15" fillId="0" borderId="10" xfId="0" applyFont="1" applyBorder="1" applyAlignment="1">
      <alignment horizontal="center"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46" fillId="0" borderId="0" xfId="0" applyFont="1" applyAlignment="1">
      <alignment vertical="center"/>
    </xf>
    <xf numFmtId="0" fontId="15" fillId="0" borderId="1" xfId="0" applyFont="1" applyBorder="1" applyAlignment="1">
      <alignment horizontal="center"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4" xfId="0" applyFont="1" applyBorder="1" applyAlignment="1">
      <alignment vertical="center"/>
    </xf>
    <xf numFmtId="0" fontId="23" fillId="0" borderId="17" xfId="0" applyFont="1"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24" fillId="0" borderId="54" xfId="0" applyFont="1" applyFill="1" applyBorder="1" applyAlignment="1">
      <alignment horizontal="left" vertical="center"/>
    </xf>
    <xf numFmtId="0" fontId="24" fillId="0" borderId="54" xfId="0" applyFont="1" applyFill="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54" xfId="0" applyFont="1" applyBorder="1" applyAlignment="1">
      <alignment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24" fillId="0" borderId="67" xfId="0" applyFont="1" applyFill="1" applyBorder="1" applyAlignment="1">
      <alignment vertical="center"/>
    </xf>
    <xf numFmtId="0" fontId="24" fillId="0" borderId="75" xfId="0" applyFont="1" applyFill="1" applyBorder="1" applyAlignment="1">
      <alignment vertical="center"/>
    </xf>
    <xf numFmtId="0" fontId="24" fillId="0" borderId="67" xfId="0" applyFont="1" applyBorder="1" applyAlignment="1">
      <alignment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36" fillId="0" borderId="0" xfId="0" applyFont="1" applyAlignment="1">
      <alignment vertical="top" wrapText="1"/>
    </xf>
    <xf numFmtId="0" fontId="5" fillId="0" borderId="9" xfId="0" applyFont="1" applyBorder="1" applyAlignment="1">
      <alignment horizontal="right" vertical="center"/>
    </xf>
    <xf numFmtId="0" fontId="5" fillId="0" borderId="28" xfId="0" applyFont="1" applyBorder="1" applyAlignment="1">
      <alignment horizontal="right" vertical="center"/>
    </xf>
    <xf numFmtId="0" fontId="5" fillId="3" borderId="28" xfId="0" applyFont="1" applyFill="1" applyBorder="1" applyAlignment="1" applyProtection="1">
      <alignment horizontal="center" vertical="center"/>
      <protection locked="0"/>
    </xf>
    <xf numFmtId="0" fontId="5" fillId="0" borderId="28" xfId="0" applyFont="1" applyBorder="1" applyAlignment="1">
      <alignment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Fill="1" applyBorder="1" applyAlignment="1">
      <alignment vertical="center"/>
    </xf>
    <xf numFmtId="0" fontId="24" fillId="0" borderId="30" xfId="0" applyFont="1" applyFill="1" applyBorder="1" applyAlignment="1">
      <alignment vertical="center"/>
    </xf>
    <xf numFmtId="0" fontId="24" fillId="0" borderId="39" xfId="0" applyFont="1" applyBorder="1" applyAlignment="1">
      <alignment vertical="center"/>
    </xf>
    <xf numFmtId="0" fontId="5" fillId="0" borderId="6" xfId="0" applyFont="1" applyBorder="1" applyAlignment="1">
      <alignment horizontal="center" vertical="center"/>
    </xf>
    <xf numFmtId="0" fontId="5" fillId="3" borderId="49" xfId="0" applyFont="1" applyFill="1" applyBorder="1" applyAlignment="1" applyProtection="1">
      <alignment vertical="center" shrinkToFit="1"/>
      <protection locked="0"/>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5" fillId="0" borderId="56" xfId="0" applyFont="1" applyBorder="1" applyAlignment="1">
      <alignment vertical="center"/>
    </xf>
    <xf numFmtId="0" fontId="15" fillId="0" borderId="60" xfId="0" applyFont="1" applyBorder="1" applyAlignment="1">
      <alignment vertical="center"/>
    </xf>
    <xf numFmtId="0" fontId="15" fillId="0" borderId="34" xfId="0" applyFont="1" applyBorder="1" applyAlignment="1">
      <alignment vertical="center"/>
    </xf>
    <xf numFmtId="0" fontId="15" fillId="0" borderId="61" xfId="0" applyFont="1" applyBorder="1" applyAlignment="1">
      <alignment vertical="center"/>
    </xf>
    <xf numFmtId="0" fontId="17" fillId="0" borderId="51" xfId="0" applyFont="1" applyFill="1" applyBorder="1" applyAlignment="1">
      <alignment vertical="center"/>
    </xf>
    <xf numFmtId="0" fontId="17" fillId="0" borderId="51" xfId="0" applyFont="1" applyBorder="1" applyAlignment="1">
      <alignment vertical="center"/>
    </xf>
    <xf numFmtId="0" fontId="17" fillId="0" borderId="74"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shrinkToFit="1"/>
      <protection locked="0"/>
    </xf>
    <xf numFmtId="176" fontId="5" fillId="0" borderId="18" xfId="0" applyNumberFormat="1" applyFont="1" applyBorder="1" applyAlignment="1">
      <alignment horizontal="right" vertical="center"/>
    </xf>
    <xf numFmtId="176" fontId="5" fillId="0" borderId="30" xfId="0" applyNumberFormat="1" applyFont="1" applyBorder="1" applyAlignment="1">
      <alignment horizontal="right" vertical="center"/>
    </xf>
    <xf numFmtId="178" fontId="5" fillId="3" borderId="30" xfId="0" applyNumberFormat="1" applyFont="1" applyFill="1" applyBorder="1" applyAlignment="1" applyProtection="1">
      <alignment horizontal="center" vertical="center"/>
      <protection locked="0"/>
    </xf>
    <xf numFmtId="176" fontId="5" fillId="0" borderId="30" xfId="0" applyNumberFormat="1" applyFont="1" applyBorder="1" applyAlignment="1">
      <alignment vertical="center"/>
    </xf>
    <xf numFmtId="0" fontId="5" fillId="0" borderId="30" xfId="0" applyFont="1" applyBorder="1" applyAlignment="1">
      <alignment horizontal="center" vertical="center"/>
    </xf>
    <xf numFmtId="0" fontId="5" fillId="0" borderId="39" xfId="0" applyFont="1" applyBorder="1" applyAlignment="1">
      <alignment horizontal="center"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3" xfId="0" applyFont="1" applyFill="1" applyBorder="1" applyAlignment="1">
      <alignment vertical="center" wrapText="1"/>
    </xf>
    <xf numFmtId="0" fontId="15" fillId="0" borderId="55" xfId="0" applyFont="1" applyFill="1" applyBorder="1" applyAlignment="1">
      <alignment vertical="center" wrapText="1"/>
    </xf>
    <xf numFmtId="0" fontId="15" fillId="0" borderId="77"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3"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12" fillId="0" borderId="0" xfId="0" applyFont="1" applyAlignment="1">
      <alignment vertical="top"/>
    </xf>
    <xf numFmtId="0" fontId="12" fillId="0" borderId="38" xfId="0" applyFont="1" applyBorder="1" applyAlignment="1">
      <alignment vertical="top"/>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2" xfId="0" applyFont="1" applyBorder="1" applyAlignment="1">
      <alignment vertical="center"/>
    </xf>
    <xf numFmtId="0" fontId="5" fillId="0" borderId="4" xfId="0" applyFont="1" applyBorder="1" applyAlignment="1">
      <alignment vertical="center"/>
    </xf>
    <xf numFmtId="0" fontId="5" fillId="0" borderId="65" xfId="0" applyFont="1" applyBorder="1" applyAlignment="1">
      <alignment vertical="center"/>
    </xf>
    <xf numFmtId="49" fontId="5" fillId="0" borderId="63" xfId="0" applyNumberFormat="1" applyFont="1" applyBorder="1" applyAlignment="1">
      <alignment horizontal="center" vertical="center"/>
    </xf>
    <xf numFmtId="49" fontId="5" fillId="0" borderId="66"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48" fillId="0" borderId="0" xfId="0" applyFont="1" applyFill="1" applyAlignment="1">
      <alignment vertical="top" wrapText="1"/>
    </xf>
    <xf numFmtId="0" fontId="47" fillId="0" borderId="0" xfId="0" applyFont="1" applyFill="1" applyAlignment="1">
      <alignment vertical="top" wrapText="1"/>
    </xf>
    <xf numFmtId="0" fontId="47"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2" xfId="0" applyFont="1" applyFill="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1" name="チェック 815"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85725</xdr:rowOff>
        </xdr:from>
        <xdr:to>
          <xdr:col>7</xdr:col>
          <xdr:colOff>219075</xdr:colOff>
          <xdr:row>71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499" name="チェック 605"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00" name="チェック 649"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503" name="チェック 87"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504" name="チェック 88"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505" name="チェック 89"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06" name="チェック 391"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9507" name="チェック 393"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9508" name="チェック 394"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09" name="チェック 417"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9510" name="チェック 419"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9511" name="チェック 420"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512" name="チェック 427"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9513" name="チェック 429"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9514" name="チェック 430"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15" name="チェック 766"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516" name="チェック 769"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517" name="チェック 770"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518" name="チェック 771"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519" name="チェック 772"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20" name="チェック 77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521" name="チェック 77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522" name="チェック 776"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523" name="チェック 77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524" name="チェック 817"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525" name="チェック 818"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26" name="チェック 6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527" name="チェック 613"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28" name="チェック 653"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29" name="チェック 655"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30" name="チェック 716"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531" name="チェック 82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532" name="チェック 828"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114300</xdr:rowOff>
        </xdr:from>
        <xdr:to>
          <xdr:col>2</xdr:col>
          <xdr:colOff>19050</xdr:colOff>
          <xdr:row>40</xdr:row>
          <xdr:rowOff>76200</xdr:rowOff>
        </xdr:to>
        <xdr:sp macro="" textlink="">
          <xdr:nvSpPr>
            <xdr:cNvPr id="19562" name="チェック 835"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63" Type="http://schemas.openxmlformats.org/officeDocument/2006/relationships/ctrlProp" Target="../ctrlProps/ctrlProp65.xml"/><Relationship Id="rId84" Type="http://schemas.openxmlformats.org/officeDocument/2006/relationships/ctrlProp" Target="../ctrlProps/ctrlProp86.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80" Type="http://schemas.openxmlformats.org/officeDocument/2006/relationships/ctrlProp" Target="../ctrlProps/ctrlProp82.xml"/><Relationship Id="rId85" Type="http://schemas.openxmlformats.org/officeDocument/2006/relationships/ctrlProp" Target="../ctrlProps/ctrlProp87.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44" Type="http://schemas.openxmlformats.org/officeDocument/2006/relationships/ctrlProp" Target="../ctrlProps/ctrlProp46.xml"/><Relationship Id="rId60" Type="http://schemas.openxmlformats.org/officeDocument/2006/relationships/ctrlProp" Target="../ctrlProps/ctrlProp62.xml"/><Relationship Id="rId65" Type="http://schemas.openxmlformats.org/officeDocument/2006/relationships/ctrlProp" Target="../ctrlProps/ctrlProp67.xml"/><Relationship Id="rId81" Type="http://schemas.openxmlformats.org/officeDocument/2006/relationships/ctrlProp" Target="../ctrlProps/ctrlProp83.xml"/><Relationship Id="rId86" Type="http://schemas.openxmlformats.org/officeDocument/2006/relationships/ctrlProp" Target="../ctrlProps/ctrlProp88.xml"/><Relationship Id="rId130" Type="http://schemas.openxmlformats.org/officeDocument/2006/relationships/ctrlProp" Target="../ctrlProps/ctrlProp132.xml"/><Relationship Id="rId135" Type="http://schemas.openxmlformats.org/officeDocument/2006/relationships/ctrlProp" Target="../ctrlProps/ctrlProp137.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61" Type="http://schemas.openxmlformats.org/officeDocument/2006/relationships/ctrlProp" Target="../ctrlProps/ctrlProp63.xml"/><Relationship Id="rId82" Type="http://schemas.openxmlformats.org/officeDocument/2006/relationships/ctrlProp" Target="../ctrlProps/ctrlProp84.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3" Type="http://schemas.openxmlformats.org/officeDocument/2006/relationships/vmlDrawing" Target="../drawings/vmlDrawing2.v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78" Type="http://schemas.openxmlformats.org/officeDocument/2006/relationships/ctrlProp" Target="../ctrlProps/ctrlProp80.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4" Type="http://schemas.openxmlformats.org/officeDocument/2006/relationships/ctrlProp" Target="../ctrlProps/ctrlProp6.xml"/><Relationship Id="rId9" Type="http://schemas.openxmlformats.org/officeDocument/2006/relationships/ctrlProp" Target="../ctrlProps/ctrlProp11.xml"/><Relationship Id="rId26" Type="http://schemas.openxmlformats.org/officeDocument/2006/relationships/ctrlProp" Target="../ctrlProps/ctrlProp28.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9765-C53A-4F17-B510-5AAEC4550931}">
  <dimension ref="A1:U25"/>
  <sheetViews>
    <sheetView tabSelected="1" zoomScaleSheetLayoutView="100" workbookViewId="0">
      <selection activeCell="X4" sqref="X4"/>
    </sheetView>
  </sheetViews>
  <sheetFormatPr defaultColWidth="4.125" defaultRowHeight="21" customHeight="1"/>
  <cols>
    <col min="1" max="1" width="3.875" style="166" customWidth="1"/>
    <col min="2" max="21" width="4.25" style="166" customWidth="1"/>
    <col min="22" max="16384" width="4.125" style="166"/>
  </cols>
  <sheetData>
    <row r="1" spans="1:21" ht="36" customHeight="1">
      <c r="A1" s="168" t="s">
        <v>100</v>
      </c>
      <c r="B1" s="168"/>
      <c r="C1" s="168"/>
      <c r="D1" s="168"/>
      <c r="E1" s="168"/>
      <c r="F1" s="168"/>
      <c r="G1" s="168"/>
      <c r="H1" s="168"/>
      <c r="I1" s="168"/>
      <c r="J1" s="168"/>
      <c r="K1" s="168"/>
      <c r="L1" s="168"/>
      <c r="M1" s="168"/>
      <c r="N1" s="168"/>
      <c r="O1" s="168"/>
      <c r="P1" s="168"/>
      <c r="Q1" s="168"/>
      <c r="R1" s="168"/>
      <c r="S1" s="168"/>
      <c r="T1" s="168"/>
      <c r="U1" s="168"/>
    </row>
    <row r="2" spans="1:21" ht="15" customHeight="1">
      <c r="A2" s="169"/>
      <c r="B2" s="169"/>
      <c r="C2" s="169"/>
      <c r="D2" s="169"/>
      <c r="E2" s="169"/>
      <c r="F2" s="169"/>
      <c r="G2" s="169"/>
      <c r="H2" s="169"/>
      <c r="I2" s="169"/>
      <c r="J2" s="169"/>
      <c r="K2" s="169"/>
      <c r="L2" s="169"/>
      <c r="M2" s="169"/>
      <c r="N2" s="169"/>
      <c r="O2" s="169"/>
      <c r="P2" s="169"/>
      <c r="Q2" s="169"/>
      <c r="R2" s="169"/>
      <c r="S2" s="169"/>
      <c r="T2" s="169"/>
      <c r="U2" s="169"/>
    </row>
    <row r="3" spans="1:21" s="165" customFormat="1" ht="51.75" customHeight="1">
      <c r="A3" s="167" t="s">
        <v>142</v>
      </c>
      <c r="B3" s="167"/>
      <c r="C3" s="167"/>
      <c r="D3" s="167"/>
      <c r="E3" s="167"/>
      <c r="F3" s="167"/>
      <c r="G3" s="167"/>
      <c r="H3" s="167"/>
      <c r="I3" s="167"/>
      <c r="J3" s="167"/>
      <c r="K3" s="167"/>
      <c r="L3" s="167"/>
      <c r="M3" s="167"/>
      <c r="N3" s="167"/>
      <c r="O3" s="167"/>
      <c r="P3" s="167"/>
      <c r="Q3" s="167"/>
      <c r="R3" s="167"/>
      <c r="S3" s="167"/>
      <c r="T3" s="167"/>
      <c r="U3" s="167"/>
    </row>
    <row r="4" spans="1:21" s="165" customFormat="1" ht="34.5" customHeight="1">
      <c r="A4" s="167" t="s">
        <v>143</v>
      </c>
      <c r="B4" s="167"/>
      <c r="C4" s="167"/>
      <c r="D4" s="167"/>
      <c r="E4" s="167"/>
      <c r="F4" s="167"/>
      <c r="G4" s="167"/>
      <c r="H4" s="167"/>
      <c r="I4" s="167"/>
      <c r="J4" s="167"/>
      <c r="K4" s="167"/>
      <c r="L4" s="167"/>
      <c r="M4" s="167"/>
      <c r="N4" s="167"/>
      <c r="O4" s="167"/>
      <c r="P4" s="167"/>
      <c r="Q4" s="167"/>
      <c r="R4" s="167"/>
      <c r="S4" s="167"/>
      <c r="T4" s="167"/>
      <c r="U4" s="167"/>
    </row>
    <row r="5" spans="1:21" ht="13.5" customHeight="1">
      <c r="A5" s="169"/>
      <c r="B5" s="169"/>
      <c r="C5" s="169"/>
      <c r="D5" s="169"/>
      <c r="E5" s="169"/>
      <c r="F5" s="169"/>
      <c r="G5" s="169"/>
      <c r="H5" s="169"/>
      <c r="I5" s="169"/>
      <c r="J5" s="169"/>
      <c r="K5" s="169"/>
      <c r="L5" s="169"/>
      <c r="M5" s="169"/>
      <c r="N5" s="169"/>
      <c r="O5" s="169"/>
      <c r="P5" s="169"/>
      <c r="Q5" s="169"/>
      <c r="R5" s="169"/>
      <c r="S5" s="169"/>
      <c r="T5" s="169"/>
      <c r="U5" s="169"/>
    </row>
    <row r="6" spans="1:21" s="165" customFormat="1" ht="51.75" customHeight="1">
      <c r="A6" s="167" t="s">
        <v>259</v>
      </c>
      <c r="B6" s="167"/>
      <c r="C6" s="167"/>
      <c r="D6" s="167"/>
      <c r="E6" s="167"/>
      <c r="F6" s="167"/>
      <c r="G6" s="167"/>
      <c r="H6" s="167"/>
      <c r="I6" s="167"/>
      <c r="J6" s="167"/>
      <c r="K6" s="167"/>
      <c r="L6" s="167"/>
      <c r="M6" s="167"/>
      <c r="N6" s="167"/>
      <c r="O6" s="167"/>
      <c r="P6" s="167"/>
      <c r="Q6" s="167"/>
      <c r="R6" s="167"/>
      <c r="S6" s="167"/>
      <c r="T6" s="167"/>
      <c r="U6" s="167"/>
    </row>
    <row r="7" spans="1:21" ht="13.5" customHeight="1">
      <c r="A7" s="169"/>
      <c r="B7" s="169"/>
      <c r="C7" s="169"/>
      <c r="D7" s="169"/>
      <c r="E7" s="169"/>
      <c r="F7" s="169"/>
      <c r="G7" s="169"/>
      <c r="H7" s="169"/>
      <c r="I7" s="169"/>
      <c r="J7" s="169"/>
      <c r="K7" s="169"/>
      <c r="L7" s="169"/>
      <c r="M7" s="169"/>
      <c r="N7" s="169"/>
      <c r="O7" s="169"/>
      <c r="P7" s="169"/>
      <c r="Q7" s="169"/>
      <c r="R7" s="169"/>
      <c r="S7" s="169"/>
      <c r="T7" s="169"/>
      <c r="U7" s="169"/>
    </row>
    <row r="8" spans="1:21" s="165" customFormat="1" ht="51.75" customHeight="1">
      <c r="A8" s="167" t="s">
        <v>144</v>
      </c>
      <c r="B8" s="167"/>
      <c r="C8" s="167"/>
      <c r="D8" s="167"/>
      <c r="E8" s="167"/>
      <c r="F8" s="167"/>
      <c r="G8" s="167"/>
      <c r="H8" s="167"/>
      <c r="I8" s="167"/>
      <c r="J8" s="167"/>
      <c r="K8" s="167"/>
      <c r="L8" s="167"/>
      <c r="M8" s="167"/>
      <c r="N8" s="167"/>
      <c r="O8" s="167"/>
      <c r="P8" s="167"/>
      <c r="Q8" s="167"/>
      <c r="R8" s="167"/>
      <c r="S8" s="167"/>
      <c r="T8" s="167"/>
      <c r="U8" s="167"/>
    </row>
    <row r="9" spans="1:21" ht="13.5" customHeight="1">
      <c r="A9" s="169"/>
      <c r="B9" s="169"/>
      <c r="C9" s="169"/>
      <c r="D9" s="169"/>
      <c r="E9" s="169"/>
      <c r="F9" s="169"/>
      <c r="G9" s="169"/>
      <c r="H9" s="169"/>
      <c r="I9" s="169"/>
      <c r="J9" s="169"/>
      <c r="K9" s="169"/>
      <c r="L9" s="169"/>
      <c r="M9" s="169"/>
      <c r="N9" s="169"/>
      <c r="O9" s="169"/>
      <c r="P9" s="169"/>
      <c r="Q9" s="169"/>
      <c r="R9" s="169"/>
      <c r="S9" s="169"/>
      <c r="T9" s="169"/>
      <c r="U9" s="169"/>
    </row>
    <row r="10" spans="1:21" s="165" customFormat="1" ht="51.75" customHeight="1">
      <c r="A10" s="167" t="s">
        <v>145</v>
      </c>
      <c r="B10" s="167"/>
      <c r="C10" s="167"/>
      <c r="D10" s="167"/>
      <c r="E10" s="167"/>
      <c r="F10" s="167"/>
      <c r="G10" s="167"/>
      <c r="H10" s="167"/>
      <c r="I10" s="167"/>
      <c r="J10" s="167"/>
      <c r="K10" s="167"/>
      <c r="L10" s="167"/>
      <c r="M10" s="167"/>
      <c r="N10" s="167"/>
      <c r="O10" s="167"/>
      <c r="P10" s="167"/>
      <c r="Q10" s="167"/>
      <c r="R10" s="167"/>
      <c r="S10" s="167"/>
      <c r="T10" s="167"/>
      <c r="U10" s="167"/>
    </row>
    <row r="11" spans="1:21" ht="13.5" customHeight="1">
      <c r="A11" s="169"/>
      <c r="B11" s="169"/>
      <c r="C11" s="169"/>
      <c r="D11" s="169"/>
      <c r="E11" s="169"/>
      <c r="F11" s="169"/>
      <c r="G11" s="169"/>
      <c r="H11" s="169"/>
      <c r="I11" s="169"/>
      <c r="J11" s="169"/>
      <c r="K11" s="169"/>
      <c r="L11" s="169"/>
      <c r="M11" s="169"/>
      <c r="N11" s="169"/>
      <c r="O11" s="169"/>
      <c r="P11" s="169"/>
      <c r="Q11" s="169"/>
      <c r="R11" s="169"/>
      <c r="S11" s="169"/>
      <c r="T11" s="169"/>
      <c r="U11" s="169"/>
    </row>
    <row r="12" spans="1:21" s="165" customFormat="1" ht="17.25">
      <c r="A12" s="167" t="s">
        <v>146</v>
      </c>
      <c r="B12" s="167"/>
      <c r="C12" s="167"/>
      <c r="D12" s="167"/>
      <c r="E12" s="167"/>
      <c r="F12" s="167"/>
      <c r="G12" s="167"/>
      <c r="H12" s="167"/>
      <c r="I12" s="167"/>
      <c r="J12" s="167"/>
      <c r="K12" s="167"/>
      <c r="L12" s="167"/>
      <c r="M12" s="167"/>
      <c r="N12" s="167"/>
      <c r="O12" s="167"/>
      <c r="P12" s="167"/>
      <c r="Q12" s="167"/>
      <c r="R12" s="167"/>
      <c r="S12" s="167"/>
      <c r="T12" s="167"/>
      <c r="U12" s="167"/>
    </row>
    <row r="13" spans="1:21" s="165" customFormat="1" ht="69" customHeight="1">
      <c r="A13" s="171" t="s">
        <v>56</v>
      </c>
      <c r="B13" s="171"/>
      <c r="C13" s="171"/>
      <c r="D13" s="171"/>
      <c r="E13" s="171"/>
      <c r="F13" s="171"/>
      <c r="G13" s="171"/>
      <c r="H13" s="171"/>
      <c r="I13" s="171"/>
      <c r="J13" s="171"/>
      <c r="K13" s="171"/>
      <c r="L13" s="171"/>
      <c r="M13" s="171"/>
      <c r="N13" s="171"/>
      <c r="O13" s="171"/>
      <c r="P13" s="171"/>
      <c r="Q13" s="171"/>
      <c r="R13" s="171"/>
      <c r="S13" s="171"/>
      <c r="T13" s="171"/>
      <c r="U13" s="171"/>
    </row>
    <row r="14" spans="1:21" s="165" customFormat="1" ht="34.5" customHeight="1">
      <c r="A14" s="167" t="s">
        <v>73</v>
      </c>
      <c r="B14" s="167"/>
      <c r="C14" s="167"/>
      <c r="D14" s="167"/>
      <c r="E14" s="167"/>
      <c r="F14" s="167"/>
      <c r="G14" s="167"/>
      <c r="H14" s="167"/>
      <c r="I14" s="167"/>
      <c r="J14" s="167"/>
      <c r="K14" s="167"/>
      <c r="L14" s="167"/>
      <c r="M14" s="167"/>
      <c r="N14" s="167"/>
      <c r="O14" s="167"/>
      <c r="P14" s="167"/>
      <c r="Q14" s="167"/>
      <c r="R14" s="167"/>
      <c r="S14" s="167"/>
      <c r="T14" s="167"/>
      <c r="U14" s="167"/>
    </row>
    <row r="15" spans="1:21" s="165" customFormat="1" ht="17.25">
      <c r="A15" s="167" t="s">
        <v>147</v>
      </c>
      <c r="B15" s="167"/>
      <c r="C15" s="167"/>
      <c r="D15" s="167"/>
      <c r="E15" s="167"/>
      <c r="F15" s="167"/>
      <c r="G15" s="167"/>
      <c r="H15" s="167"/>
      <c r="I15" s="167"/>
      <c r="J15" s="167"/>
      <c r="K15" s="167"/>
      <c r="L15" s="167"/>
      <c r="M15" s="167"/>
      <c r="N15" s="167"/>
      <c r="O15" s="167"/>
      <c r="P15" s="167"/>
      <c r="Q15" s="167"/>
      <c r="R15" s="167"/>
      <c r="S15" s="167"/>
      <c r="T15" s="167"/>
      <c r="U15" s="167"/>
    </row>
    <row r="16" spans="1:21" ht="13.5" customHeight="1">
      <c r="A16" s="169"/>
      <c r="B16" s="169"/>
      <c r="C16" s="169"/>
      <c r="D16" s="169"/>
      <c r="E16" s="169"/>
      <c r="F16" s="169"/>
      <c r="G16" s="169"/>
      <c r="H16" s="169"/>
      <c r="I16" s="169"/>
      <c r="J16" s="169"/>
      <c r="K16" s="169"/>
      <c r="L16" s="169"/>
      <c r="M16" s="169"/>
      <c r="N16" s="169"/>
      <c r="O16" s="169"/>
      <c r="P16" s="169"/>
      <c r="Q16" s="169"/>
      <c r="R16" s="169"/>
      <c r="S16" s="169"/>
      <c r="T16" s="169"/>
      <c r="U16" s="169"/>
    </row>
    <row r="17" spans="1:21" s="165" customFormat="1" ht="51.75" customHeight="1">
      <c r="A17" s="167" t="s">
        <v>148</v>
      </c>
      <c r="B17" s="167"/>
      <c r="C17" s="167"/>
      <c r="D17" s="167"/>
      <c r="E17" s="167"/>
      <c r="F17" s="167"/>
      <c r="G17" s="167"/>
      <c r="H17" s="167"/>
      <c r="I17" s="167"/>
      <c r="J17" s="167"/>
      <c r="K17" s="167"/>
      <c r="L17" s="167"/>
      <c r="M17" s="167"/>
      <c r="N17" s="167"/>
      <c r="O17" s="167"/>
      <c r="P17" s="167"/>
      <c r="Q17" s="167"/>
      <c r="R17" s="167"/>
      <c r="S17" s="167"/>
      <c r="T17" s="167"/>
      <c r="U17" s="167"/>
    </row>
    <row r="18" spans="1:21" ht="13.5" customHeight="1">
      <c r="A18" s="169"/>
      <c r="B18" s="169"/>
      <c r="C18" s="169"/>
      <c r="D18" s="169"/>
      <c r="E18" s="169"/>
      <c r="F18" s="169"/>
      <c r="G18" s="169"/>
      <c r="H18" s="169"/>
      <c r="I18" s="169"/>
      <c r="J18" s="169"/>
      <c r="K18" s="169"/>
      <c r="L18" s="169"/>
      <c r="M18" s="169"/>
      <c r="N18" s="169"/>
      <c r="O18" s="169"/>
      <c r="P18" s="169"/>
      <c r="Q18" s="169"/>
      <c r="R18" s="169"/>
      <c r="S18" s="169"/>
      <c r="T18" s="169"/>
      <c r="U18" s="169"/>
    </row>
    <row r="19" spans="1:21" s="165" customFormat="1" ht="34.5" customHeight="1">
      <c r="A19" s="167" t="s">
        <v>149</v>
      </c>
      <c r="B19" s="167"/>
      <c r="C19" s="167"/>
      <c r="D19" s="167"/>
      <c r="E19" s="167"/>
      <c r="F19" s="167"/>
      <c r="G19" s="167"/>
      <c r="H19" s="167"/>
      <c r="I19" s="167"/>
      <c r="J19" s="167"/>
      <c r="K19" s="167"/>
      <c r="L19" s="167"/>
      <c r="M19" s="167"/>
      <c r="N19" s="167"/>
      <c r="O19" s="167"/>
      <c r="P19" s="167"/>
      <c r="Q19" s="167"/>
      <c r="R19" s="167"/>
      <c r="S19" s="167"/>
      <c r="T19" s="167"/>
      <c r="U19" s="167"/>
    </row>
    <row r="20" spans="1:21" ht="51.75" customHeight="1">
      <c r="A20" s="172" t="s">
        <v>30</v>
      </c>
      <c r="B20" s="172"/>
      <c r="C20" s="172"/>
      <c r="D20" s="172"/>
      <c r="E20" s="172"/>
      <c r="F20" s="172"/>
      <c r="G20" s="172"/>
      <c r="H20" s="172"/>
      <c r="I20" s="172"/>
      <c r="J20" s="172"/>
      <c r="K20" s="172"/>
      <c r="L20" s="172"/>
      <c r="M20" s="172"/>
      <c r="N20" s="172"/>
      <c r="O20" s="172"/>
      <c r="P20" s="172"/>
      <c r="Q20" s="172"/>
      <c r="R20" s="172"/>
      <c r="S20" s="172"/>
      <c r="T20" s="172"/>
      <c r="U20" s="172"/>
    </row>
    <row r="21" spans="1:21" ht="13.5" customHeight="1">
      <c r="A21" s="169"/>
      <c r="B21" s="169"/>
      <c r="C21" s="169"/>
      <c r="D21" s="169"/>
      <c r="E21" s="169"/>
      <c r="F21" s="169"/>
      <c r="G21" s="169"/>
      <c r="H21" s="169"/>
      <c r="I21" s="169"/>
      <c r="J21" s="169"/>
      <c r="K21" s="169"/>
      <c r="L21" s="169"/>
      <c r="M21" s="169"/>
      <c r="N21" s="169"/>
      <c r="O21" s="169"/>
      <c r="P21" s="169"/>
      <c r="Q21" s="169"/>
      <c r="R21" s="169"/>
      <c r="S21" s="169"/>
      <c r="T21" s="169"/>
      <c r="U21" s="169"/>
    </row>
    <row r="22" spans="1:21" s="1" customFormat="1" ht="21" customHeight="1">
      <c r="A22" s="170" t="s">
        <v>119</v>
      </c>
      <c r="B22" s="170"/>
      <c r="C22" s="170"/>
      <c r="D22" s="170"/>
      <c r="E22" s="170"/>
      <c r="F22" s="170"/>
      <c r="G22" s="170"/>
      <c r="H22" s="170"/>
      <c r="I22" s="170"/>
      <c r="J22" s="170"/>
      <c r="K22" s="170"/>
      <c r="L22" s="170"/>
      <c r="M22" s="170"/>
      <c r="N22" s="170"/>
      <c r="O22" s="170"/>
      <c r="P22" s="170"/>
      <c r="Q22" s="170"/>
      <c r="R22" s="170"/>
      <c r="S22" s="170"/>
      <c r="T22" s="170"/>
      <c r="U22" s="170"/>
    </row>
    <row r="23" spans="1:21" s="1" customFormat="1" ht="21" customHeight="1">
      <c r="B23" s="173" t="s">
        <v>118</v>
      </c>
      <c r="C23" s="174"/>
      <c r="D23" s="174"/>
      <c r="E23" s="174"/>
      <c r="F23" s="174"/>
      <c r="G23" s="174"/>
      <c r="H23" s="174"/>
      <c r="I23" s="174"/>
      <c r="J23" s="175"/>
      <c r="K23" s="173" t="s">
        <v>117</v>
      </c>
      <c r="L23" s="174"/>
      <c r="M23" s="174"/>
      <c r="N23" s="174"/>
      <c r="O23" s="174"/>
      <c r="P23" s="174"/>
      <c r="Q23" s="174"/>
      <c r="R23" s="174"/>
      <c r="S23" s="174"/>
      <c r="T23" s="174"/>
      <c r="U23" s="175"/>
    </row>
    <row r="24" spans="1:21" s="1" customFormat="1" ht="51" customHeight="1">
      <c r="B24" s="176" t="s">
        <v>116</v>
      </c>
      <c r="C24" s="177"/>
      <c r="D24" s="177"/>
      <c r="E24" s="177"/>
      <c r="F24" s="177"/>
      <c r="G24" s="177"/>
      <c r="H24" s="177"/>
      <c r="I24" s="177"/>
      <c r="J24" s="178"/>
      <c r="K24" s="179" t="s">
        <v>150</v>
      </c>
      <c r="L24" s="180"/>
      <c r="M24" s="180"/>
      <c r="N24" s="180"/>
      <c r="O24" s="180"/>
      <c r="P24" s="180"/>
      <c r="Q24" s="180"/>
      <c r="R24" s="180"/>
      <c r="S24" s="180"/>
      <c r="T24" s="180"/>
      <c r="U24" s="181"/>
    </row>
    <row r="25" spans="1:21" s="1" customFormat="1" ht="82.5" customHeight="1">
      <c r="B25" s="182" t="s">
        <v>217</v>
      </c>
      <c r="C25" s="183"/>
      <c r="D25" s="183"/>
      <c r="E25" s="183"/>
      <c r="F25" s="183"/>
      <c r="G25" s="183"/>
      <c r="H25" s="183"/>
      <c r="I25" s="183"/>
      <c r="J25" s="184"/>
      <c r="K25" s="179" t="s">
        <v>0</v>
      </c>
      <c r="L25" s="180"/>
      <c r="M25" s="180"/>
      <c r="N25" s="180"/>
      <c r="O25" s="180"/>
      <c r="P25" s="180"/>
      <c r="Q25" s="180"/>
      <c r="R25" s="180"/>
      <c r="S25" s="180"/>
      <c r="T25" s="180"/>
      <c r="U25" s="181"/>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38"/>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view="pageBreakPreview" zoomScaleNormal="100" zoomScaleSheetLayoutView="100" workbookViewId="0">
      <selection activeCell="H14" sqref="H14:R14"/>
    </sheetView>
  </sheetViews>
  <sheetFormatPr defaultRowHeight="12.75"/>
  <cols>
    <col min="1" max="4" width="5" style="3" customWidth="1"/>
    <col min="5" max="5" width="3.125" style="3" customWidth="1"/>
    <col min="6" max="17" width="5" style="3" customWidth="1"/>
    <col min="18" max="18" width="4" style="3" customWidth="1"/>
    <col min="19" max="22" width="5" style="3" customWidth="1"/>
    <col min="23" max="23" width="9" style="3" customWidth="1"/>
    <col min="24" max="16384" width="9" style="3"/>
  </cols>
  <sheetData>
    <row r="1" spans="1:18" ht="14.25" customHeight="1">
      <c r="A1" s="3" t="s">
        <v>75</v>
      </c>
    </row>
    <row r="2" spans="1:18" ht="14.25" customHeight="1"/>
    <row r="3" spans="1:18" ht="21">
      <c r="A3" s="185" t="s">
        <v>74</v>
      </c>
      <c r="B3" s="185"/>
      <c r="C3" s="185"/>
      <c r="D3" s="185"/>
      <c r="E3" s="185"/>
      <c r="F3" s="185"/>
      <c r="G3" s="185"/>
      <c r="H3" s="185"/>
      <c r="I3" s="185"/>
      <c r="J3" s="185"/>
      <c r="K3" s="185"/>
      <c r="L3" s="185"/>
      <c r="M3" s="185"/>
      <c r="N3" s="185"/>
      <c r="O3" s="185"/>
      <c r="P3" s="185"/>
      <c r="Q3" s="185"/>
      <c r="R3" s="185"/>
    </row>
    <row r="4" spans="1:18" ht="14.25" customHeight="1"/>
    <row r="5" spans="1:18" ht="14.25" customHeight="1"/>
    <row r="6" spans="1:18" ht="14.25" customHeight="1">
      <c r="L6" s="9" t="s">
        <v>125</v>
      </c>
      <c r="M6" s="10"/>
      <c r="N6" s="4" t="s">
        <v>19</v>
      </c>
      <c r="O6" s="11"/>
      <c r="P6" s="4" t="s">
        <v>14</v>
      </c>
      <c r="Q6" s="11"/>
      <c r="R6" s="4" t="s">
        <v>18</v>
      </c>
    </row>
    <row r="7" spans="1:18" ht="14.25" customHeight="1"/>
    <row r="8" spans="1:18" ht="14.25" customHeight="1"/>
    <row r="9" spans="1:18" ht="14.25" customHeight="1">
      <c r="A9" s="3" t="s">
        <v>72</v>
      </c>
      <c r="B9" s="158" t="s">
        <v>243</v>
      </c>
    </row>
    <row r="10" spans="1:18" ht="14.25" customHeight="1"/>
    <row r="11" spans="1:18" ht="14.25" customHeight="1"/>
    <row r="12" spans="1:18" ht="14.25" customHeight="1">
      <c r="F12" s="186" t="s">
        <v>70</v>
      </c>
      <c r="G12" s="186"/>
      <c r="H12" s="187"/>
      <c r="I12" s="187"/>
      <c r="J12" s="187"/>
      <c r="K12" s="187"/>
      <c r="L12" s="187"/>
      <c r="M12" s="187"/>
      <c r="N12" s="187"/>
      <c r="O12" s="187"/>
      <c r="P12" s="187"/>
      <c r="Q12" s="187"/>
      <c r="R12" s="187"/>
    </row>
    <row r="13" spans="1:18" ht="14.25" customHeight="1">
      <c r="E13" s="7"/>
      <c r="F13" s="188" t="s">
        <v>49</v>
      </c>
      <c r="G13" s="188"/>
      <c r="H13" s="187"/>
      <c r="I13" s="187"/>
      <c r="J13" s="187"/>
      <c r="K13" s="187"/>
      <c r="L13" s="187"/>
      <c r="M13" s="187"/>
      <c r="N13" s="187"/>
      <c r="O13" s="187"/>
      <c r="P13" s="187"/>
      <c r="Q13" s="187"/>
      <c r="R13" s="187"/>
    </row>
    <row r="14" spans="1:18" ht="14.25" customHeight="1">
      <c r="E14" s="7"/>
      <c r="F14" s="189" t="s">
        <v>69</v>
      </c>
      <c r="G14" s="189"/>
      <c r="H14" s="190"/>
      <c r="I14" s="190"/>
      <c r="J14" s="190"/>
      <c r="K14" s="190"/>
      <c r="L14" s="190"/>
      <c r="M14" s="190"/>
      <c r="N14" s="190"/>
      <c r="O14" s="190"/>
      <c r="P14" s="190"/>
      <c r="Q14" s="190"/>
      <c r="R14" s="190"/>
    </row>
    <row r="15" spans="1:18" ht="14.25" customHeight="1">
      <c r="E15" s="7"/>
      <c r="F15" s="8"/>
    </row>
    <row r="16" spans="1:18" ht="14.25" customHeight="1">
      <c r="G16" s="7"/>
      <c r="H16" s="8"/>
    </row>
    <row r="17" spans="1:19" ht="14.25" customHeight="1"/>
    <row r="18" spans="1:19" ht="14.25" customHeight="1">
      <c r="A18" s="4">
        <v>1</v>
      </c>
      <c r="B18" s="191" t="s">
        <v>68</v>
      </c>
      <c r="C18" s="191"/>
      <c r="D18" s="191"/>
      <c r="F18" s="3" t="s">
        <v>253</v>
      </c>
    </row>
    <row r="19" spans="1:19" ht="14.25" customHeight="1">
      <c r="A19" s="4">
        <v>2</v>
      </c>
      <c r="B19" s="191" t="s">
        <v>67</v>
      </c>
      <c r="C19" s="191"/>
      <c r="D19" s="191"/>
      <c r="F19" s="158" t="s">
        <v>244</v>
      </c>
    </row>
    <row r="20" spans="1:19" ht="14.25" customHeight="1">
      <c r="A20" s="4">
        <v>3</v>
      </c>
      <c r="B20" s="191" t="s">
        <v>66</v>
      </c>
      <c r="C20" s="191"/>
      <c r="D20" s="191"/>
      <c r="F20" s="158" t="s">
        <v>254</v>
      </c>
    </row>
    <row r="21" spans="1:19" ht="15" customHeight="1"/>
    <row r="22" spans="1:19" ht="47.25" customHeight="1">
      <c r="A22" s="192" t="s">
        <v>81</v>
      </c>
      <c r="B22" s="192"/>
      <c r="C22" s="192"/>
      <c r="D22" s="192"/>
      <c r="E22" s="192"/>
      <c r="F22" s="192"/>
      <c r="G22" s="192"/>
      <c r="H22" s="192"/>
      <c r="I22" s="192"/>
      <c r="J22" s="192"/>
      <c r="K22" s="192"/>
      <c r="L22" s="192"/>
      <c r="M22" s="192"/>
      <c r="N22" s="192"/>
      <c r="O22" s="192"/>
      <c r="P22" s="192"/>
      <c r="Q22" s="192"/>
      <c r="R22" s="192"/>
      <c r="S22" s="12"/>
    </row>
    <row r="23" spans="1:19" ht="2.25" customHeight="1">
      <c r="A23" s="5"/>
      <c r="B23" s="5"/>
      <c r="C23" s="5"/>
      <c r="D23" s="5"/>
      <c r="E23" s="5"/>
      <c r="F23" s="5"/>
      <c r="G23" s="5"/>
      <c r="H23" s="5"/>
      <c r="I23" s="5"/>
      <c r="J23" s="5"/>
      <c r="K23" s="5"/>
      <c r="L23" s="5"/>
      <c r="M23" s="5"/>
      <c r="N23" s="5"/>
      <c r="O23" s="5"/>
      <c r="P23" s="5"/>
      <c r="Q23" s="5"/>
      <c r="R23" s="5"/>
      <c r="S23" s="12"/>
    </row>
    <row r="24" spans="1:19" ht="31.5" customHeight="1">
      <c r="A24" s="192" t="s">
        <v>58</v>
      </c>
      <c r="B24" s="192"/>
      <c r="C24" s="192"/>
      <c r="D24" s="192"/>
      <c r="E24" s="192"/>
      <c r="F24" s="192"/>
      <c r="G24" s="192"/>
      <c r="H24" s="192"/>
      <c r="I24" s="192"/>
      <c r="J24" s="192"/>
      <c r="K24" s="192"/>
      <c r="L24" s="192"/>
      <c r="M24" s="192"/>
      <c r="N24" s="192"/>
      <c r="O24" s="192"/>
      <c r="P24" s="192"/>
      <c r="Q24" s="192"/>
      <c r="R24" s="192"/>
    </row>
    <row r="25" spans="1:19" ht="15" customHeight="1"/>
    <row r="26" spans="1:19" ht="15.75" customHeight="1">
      <c r="A26" s="6" t="s">
        <v>64</v>
      </c>
      <c r="B26" s="193" t="s">
        <v>63</v>
      </c>
      <c r="C26" s="193"/>
      <c r="D26" s="193"/>
      <c r="E26" s="193"/>
      <c r="F26" s="193"/>
      <c r="G26" s="193"/>
      <c r="H26" s="193"/>
      <c r="I26" s="193"/>
      <c r="J26" s="193"/>
      <c r="K26" s="193"/>
      <c r="L26" s="193"/>
      <c r="M26" s="193"/>
      <c r="N26" s="193"/>
      <c r="O26" s="193"/>
      <c r="P26" s="193"/>
      <c r="Q26" s="193"/>
      <c r="R26" s="193"/>
    </row>
    <row r="27" spans="1:19" ht="2.25" customHeight="1">
      <c r="A27" s="6"/>
    </row>
    <row r="28" spans="1:19" ht="31.5" customHeight="1">
      <c r="A28" s="6" t="s">
        <v>62</v>
      </c>
      <c r="B28" s="192" t="s">
        <v>91</v>
      </c>
      <c r="C28" s="192"/>
      <c r="D28" s="192"/>
      <c r="E28" s="192"/>
      <c r="F28" s="192"/>
      <c r="G28" s="192"/>
      <c r="H28" s="192"/>
      <c r="I28" s="192"/>
      <c r="J28" s="192"/>
      <c r="K28" s="192"/>
      <c r="L28" s="192"/>
      <c r="M28" s="192"/>
      <c r="N28" s="192"/>
      <c r="O28" s="192"/>
      <c r="P28" s="192"/>
      <c r="Q28" s="192"/>
      <c r="R28" s="192"/>
    </row>
    <row r="29" spans="1:19" ht="2.25" customHeight="1">
      <c r="A29" s="6"/>
      <c r="B29" s="5"/>
      <c r="C29" s="5"/>
      <c r="D29" s="5"/>
      <c r="E29" s="5"/>
      <c r="F29" s="5"/>
      <c r="G29" s="5"/>
      <c r="H29" s="5"/>
      <c r="I29" s="5"/>
      <c r="J29" s="5"/>
      <c r="K29" s="5"/>
      <c r="L29" s="5"/>
      <c r="M29" s="5"/>
      <c r="N29" s="5"/>
      <c r="O29" s="5"/>
      <c r="P29" s="5"/>
      <c r="Q29" s="5"/>
      <c r="R29" s="5"/>
    </row>
    <row r="30" spans="1:19" ht="31.5" customHeight="1">
      <c r="A30" s="6" t="s">
        <v>60</v>
      </c>
      <c r="B30" s="192" t="s">
        <v>124</v>
      </c>
      <c r="C30" s="192"/>
      <c r="D30" s="192"/>
      <c r="E30" s="192"/>
      <c r="F30" s="192"/>
      <c r="G30" s="192"/>
      <c r="H30" s="192"/>
      <c r="I30" s="192"/>
      <c r="J30" s="192"/>
      <c r="K30" s="192"/>
      <c r="L30" s="192"/>
      <c r="M30" s="192"/>
      <c r="N30" s="192"/>
      <c r="O30" s="192"/>
      <c r="P30" s="192"/>
      <c r="Q30" s="192"/>
      <c r="R30" s="192"/>
    </row>
    <row r="31" spans="1:19" ht="2.25" customHeight="1">
      <c r="A31" s="6"/>
      <c r="B31" s="5"/>
      <c r="C31" s="5"/>
      <c r="D31" s="5"/>
      <c r="E31" s="5"/>
      <c r="F31" s="5"/>
      <c r="G31" s="5"/>
      <c r="H31" s="5"/>
      <c r="I31" s="5"/>
      <c r="J31" s="5"/>
      <c r="K31" s="5"/>
      <c r="L31" s="5"/>
      <c r="M31" s="5"/>
      <c r="N31" s="5"/>
      <c r="O31" s="5"/>
      <c r="P31" s="5"/>
      <c r="Q31" s="5"/>
      <c r="R31" s="5"/>
    </row>
    <row r="32" spans="1:19" ht="47.25" customHeight="1">
      <c r="A32" s="88" t="s">
        <v>55</v>
      </c>
      <c r="B32" s="197" t="s">
        <v>38</v>
      </c>
      <c r="C32" s="197"/>
      <c r="D32" s="197"/>
      <c r="E32" s="197"/>
      <c r="F32" s="197"/>
      <c r="G32" s="197"/>
      <c r="H32" s="197"/>
      <c r="I32" s="197"/>
      <c r="J32" s="197"/>
      <c r="K32" s="197"/>
      <c r="L32" s="197"/>
      <c r="M32" s="197"/>
      <c r="N32" s="197"/>
      <c r="O32" s="197"/>
      <c r="P32" s="197"/>
      <c r="Q32" s="197"/>
      <c r="R32" s="197"/>
    </row>
    <row r="33" spans="1:18" ht="2.25" customHeight="1">
      <c r="A33" s="6"/>
      <c r="B33" s="5"/>
      <c r="C33" s="5"/>
      <c r="D33" s="5"/>
      <c r="E33" s="5"/>
      <c r="F33" s="5"/>
      <c r="G33" s="5"/>
      <c r="H33" s="5"/>
      <c r="I33" s="5"/>
      <c r="J33" s="5"/>
      <c r="K33" s="5"/>
      <c r="L33" s="5"/>
      <c r="M33" s="5"/>
      <c r="N33" s="5"/>
      <c r="O33" s="5"/>
      <c r="P33" s="5"/>
      <c r="Q33" s="5"/>
      <c r="R33" s="5"/>
    </row>
    <row r="34" spans="1:18" ht="105" customHeight="1">
      <c r="A34" s="88" t="s">
        <v>181</v>
      </c>
      <c r="B34" s="192" t="s">
        <v>151</v>
      </c>
      <c r="C34" s="192"/>
      <c r="D34" s="192"/>
      <c r="E34" s="192"/>
      <c r="F34" s="192"/>
      <c r="G34" s="192"/>
      <c r="H34" s="192"/>
      <c r="I34" s="192"/>
      <c r="J34" s="192"/>
      <c r="K34" s="192"/>
      <c r="L34" s="192"/>
      <c r="M34" s="192"/>
      <c r="N34" s="192"/>
      <c r="O34" s="192"/>
      <c r="P34" s="192"/>
      <c r="Q34" s="192"/>
      <c r="R34" s="192"/>
    </row>
    <row r="35" spans="1:18" ht="2.25" customHeight="1">
      <c r="A35" s="6"/>
      <c r="B35" s="5"/>
      <c r="C35" s="5"/>
      <c r="D35" s="5"/>
      <c r="E35" s="5"/>
      <c r="F35" s="5"/>
      <c r="G35" s="5"/>
      <c r="H35" s="5"/>
      <c r="I35" s="5"/>
      <c r="J35" s="5"/>
      <c r="K35" s="5"/>
      <c r="L35" s="5"/>
      <c r="M35" s="5"/>
      <c r="N35" s="5"/>
      <c r="O35" s="5"/>
      <c r="P35" s="5"/>
      <c r="Q35" s="5"/>
      <c r="R35" s="5"/>
    </row>
    <row r="36" spans="1:18" ht="15.75" customHeight="1">
      <c r="A36" s="88" t="s">
        <v>182</v>
      </c>
      <c r="B36" s="192" t="s">
        <v>59</v>
      </c>
      <c r="C36" s="192"/>
      <c r="D36" s="192"/>
      <c r="E36" s="192"/>
      <c r="F36" s="192"/>
      <c r="G36" s="192"/>
      <c r="H36" s="192"/>
      <c r="I36" s="192"/>
      <c r="J36" s="192"/>
      <c r="K36" s="192"/>
      <c r="L36" s="192"/>
      <c r="M36" s="192"/>
      <c r="N36" s="192"/>
      <c r="O36" s="192"/>
      <c r="P36" s="192"/>
      <c r="Q36" s="192"/>
      <c r="R36" s="192"/>
    </row>
    <row r="37" spans="1:18" ht="3" customHeight="1">
      <c r="A37" s="6"/>
      <c r="B37" s="5"/>
      <c r="C37" s="5"/>
      <c r="D37" s="5"/>
      <c r="E37" s="5"/>
      <c r="F37" s="5"/>
      <c r="G37" s="5"/>
      <c r="H37" s="5"/>
      <c r="I37" s="5"/>
      <c r="J37" s="5"/>
      <c r="K37" s="5"/>
      <c r="L37" s="5"/>
      <c r="M37" s="5"/>
      <c r="N37" s="5"/>
      <c r="O37" s="5"/>
      <c r="P37" s="5"/>
      <c r="Q37" s="5"/>
      <c r="R37" s="5"/>
    </row>
    <row r="38" spans="1:18" ht="31.5" customHeight="1">
      <c r="A38" s="88" t="s">
        <v>180</v>
      </c>
      <c r="B38" s="192" t="s">
        <v>21</v>
      </c>
      <c r="C38" s="192"/>
      <c r="D38" s="192"/>
      <c r="E38" s="192"/>
      <c r="F38" s="192"/>
      <c r="G38" s="192"/>
      <c r="H38" s="192"/>
      <c r="I38" s="192"/>
      <c r="J38" s="192"/>
      <c r="K38" s="192"/>
      <c r="L38" s="192"/>
      <c r="M38" s="192"/>
      <c r="N38" s="192"/>
      <c r="O38" s="192"/>
      <c r="P38" s="192"/>
      <c r="Q38" s="192"/>
      <c r="R38" s="192"/>
    </row>
    <row r="39" spans="1:18" ht="2.25" customHeight="1">
      <c r="A39" s="6"/>
      <c r="B39" s="5"/>
      <c r="C39" s="5"/>
      <c r="D39" s="5"/>
      <c r="E39" s="5"/>
      <c r="F39" s="5"/>
      <c r="G39" s="5"/>
      <c r="H39" s="5"/>
      <c r="I39" s="5"/>
      <c r="J39" s="5"/>
      <c r="K39" s="5"/>
      <c r="L39" s="5"/>
      <c r="M39" s="5"/>
      <c r="N39" s="5"/>
      <c r="O39" s="5"/>
      <c r="P39" s="5"/>
      <c r="Q39" s="5"/>
      <c r="R39" s="5"/>
    </row>
    <row r="40" spans="1:18" ht="47.25" customHeight="1">
      <c r="A40" s="88" t="s">
        <v>183</v>
      </c>
      <c r="B40" s="196" t="s">
        <v>175</v>
      </c>
      <c r="C40" s="196"/>
      <c r="D40" s="196"/>
      <c r="E40" s="196"/>
      <c r="F40" s="196"/>
      <c r="G40" s="196"/>
      <c r="H40" s="196"/>
      <c r="I40" s="196"/>
      <c r="J40" s="196"/>
      <c r="K40" s="196"/>
      <c r="L40" s="196"/>
      <c r="M40" s="196"/>
      <c r="N40" s="196"/>
      <c r="O40" s="196"/>
      <c r="P40" s="196"/>
      <c r="Q40" s="196"/>
      <c r="R40" s="196"/>
    </row>
    <row r="41" spans="1:18" ht="3" customHeight="1">
      <c r="A41" s="6"/>
      <c r="B41" s="5"/>
      <c r="C41" s="5"/>
      <c r="D41" s="5"/>
      <c r="E41" s="5"/>
      <c r="F41" s="5"/>
      <c r="G41" s="5"/>
      <c r="H41" s="5"/>
      <c r="I41" s="5"/>
      <c r="J41" s="5"/>
      <c r="K41" s="5"/>
      <c r="L41" s="5"/>
      <c r="M41" s="5"/>
      <c r="N41" s="5"/>
      <c r="O41" s="5"/>
      <c r="P41" s="5"/>
      <c r="Q41" s="5"/>
      <c r="R41" s="5"/>
    </row>
    <row r="42" spans="1:18" ht="39" customHeight="1">
      <c r="A42" s="88" t="s">
        <v>209</v>
      </c>
      <c r="B42" s="194" t="s">
        <v>261</v>
      </c>
      <c r="C42" s="195"/>
      <c r="D42" s="195"/>
      <c r="E42" s="195"/>
      <c r="F42" s="195"/>
      <c r="G42" s="195"/>
      <c r="H42" s="195"/>
      <c r="I42" s="195"/>
      <c r="J42" s="195"/>
      <c r="K42" s="195"/>
      <c r="L42" s="195"/>
      <c r="M42" s="195"/>
      <c r="N42" s="195"/>
      <c r="O42" s="195"/>
      <c r="P42" s="195"/>
      <c r="Q42" s="195"/>
      <c r="R42" s="195"/>
    </row>
    <row r="43" spans="1:18" ht="15" customHeight="1"/>
    <row r="44" spans="1:18" ht="15" customHeight="1"/>
    <row r="45" spans="1:18" ht="15" customHeight="1"/>
    <row r="46" spans="1:18" ht="15" customHeight="1"/>
  </sheetData>
  <sheetProtection sheet="1" objects="1" scenarios="1"/>
  <mergeCells count="21">
    <mergeCell ref="A22:R22"/>
    <mergeCell ref="A24:R24"/>
    <mergeCell ref="B26:R26"/>
    <mergeCell ref="B42:R42"/>
    <mergeCell ref="B38:R38"/>
    <mergeCell ref="B40:R40"/>
    <mergeCell ref="B28:R28"/>
    <mergeCell ref="B30:R30"/>
    <mergeCell ref="B32:R32"/>
    <mergeCell ref="B34:R34"/>
    <mergeCell ref="B36:R36"/>
    <mergeCell ref="F14:G14"/>
    <mergeCell ref="H14:R14"/>
    <mergeCell ref="B18:D18"/>
    <mergeCell ref="B19:D19"/>
    <mergeCell ref="B20:D20"/>
    <mergeCell ref="A3:R3"/>
    <mergeCell ref="F12:G12"/>
    <mergeCell ref="H12:R12"/>
    <mergeCell ref="F13:G13"/>
    <mergeCell ref="H13:R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89"/>
      <c r="B1" s="89"/>
      <c r="C1" s="89"/>
      <c r="D1" s="89"/>
      <c r="E1" s="89"/>
      <c r="F1" s="89"/>
      <c r="G1" s="89"/>
      <c r="H1" s="89"/>
      <c r="I1" s="89"/>
      <c r="J1" s="89"/>
      <c r="K1" s="89"/>
      <c r="L1" s="89"/>
      <c r="M1" s="89"/>
      <c r="N1" s="89"/>
      <c r="O1" s="89"/>
      <c r="P1" s="89"/>
      <c r="Q1" s="89"/>
    </row>
    <row r="2" spans="1:17" ht="18" customHeight="1">
      <c r="A2" s="203" t="s">
        <v>257</v>
      </c>
      <c r="B2" s="204"/>
      <c r="C2" s="204"/>
      <c r="D2" s="204"/>
      <c r="E2" s="204"/>
      <c r="F2" s="204"/>
      <c r="G2" s="204"/>
      <c r="H2" s="204"/>
      <c r="I2" s="204"/>
      <c r="J2" s="204"/>
      <c r="K2" s="204"/>
      <c r="L2" s="204"/>
      <c r="M2" s="204"/>
      <c r="N2" s="204"/>
      <c r="O2" s="204"/>
      <c r="P2" s="204"/>
      <c r="Q2" s="204"/>
    </row>
    <row r="3" spans="1:17" ht="18" customHeight="1">
      <c r="A3" s="89"/>
      <c r="B3" s="89"/>
      <c r="C3" s="89"/>
      <c r="D3" s="89"/>
      <c r="E3" s="89"/>
      <c r="F3" s="89"/>
      <c r="G3" s="89"/>
      <c r="H3" s="89"/>
      <c r="I3" s="89"/>
      <c r="J3" s="89"/>
      <c r="K3" s="89"/>
      <c r="L3" s="89"/>
      <c r="M3" s="89"/>
      <c r="N3" s="89"/>
      <c r="O3" s="89"/>
      <c r="P3" s="89"/>
      <c r="Q3" s="89"/>
    </row>
    <row r="4" spans="1:17" ht="18" customHeight="1">
      <c r="A4" s="89"/>
      <c r="B4" s="89"/>
      <c r="C4" s="89"/>
      <c r="D4" s="89"/>
      <c r="E4" s="89"/>
      <c r="F4" s="89"/>
      <c r="G4" s="89"/>
      <c r="H4" s="89"/>
      <c r="I4" s="89"/>
      <c r="J4" s="89"/>
      <c r="K4" s="89"/>
      <c r="L4" s="89"/>
      <c r="M4" s="89"/>
      <c r="N4" s="89"/>
      <c r="O4" s="89"/>
      <c r="P4" s="89"/>
      <c r="Q4" s="89"/>
    </row>
    <row r="5" spans="1:17" ht="18" customHeight="1">
      <c r="A5" s="89"/>
      <c r="B5" s="89"/>
      <c r="C5" s="89"/>
      <c r="D5" s="89"/>
      <c r="E5" s="89"/>
      <c r="F5" s="89"/>
      <c r="G5" s="89"/>
      <c r="H5" s="89"/>
      <c r="I5" s="89"/>
      <c r="J5" s="89"/>
      <c r="K5" s="90" t="s">
        <v>184</v>
      </c>
      <c r="L5" s="101"/>
      <c r="M5" s="90" t="s">
        <v>185</v>
      </c>
      <c r="N5" s="101"/>
      <c r="O5" s="90" t="s">
        <v>186</v>
      </c>
      <c r="P5" s="101"/>
      <c r="Q5" s="90" t="s">
        <v>187</v>
      </c>
    </row>
    <row r="6" spans="1:17" ht="18" customHeight="1">
      <c r="A6" s="89"/>
      <c r="B6" s="89"/>
      <c r="C6" s="89"/>
      <c r="D6" s="89"/>
      <c r="E6" s="89"/>
      <c r="F6" s="89"/>
      <c r="G6" s="89"/>
      <c r="H6" s="89"/>
      <c r="I6" s="89"/>
      <c r="J6" s="89"/>
      <c r="K6" s="89"/>
      <c r="L6" s="89"/>
      <c r="M6" s="89"/>
      <c r="N6" s="89"/>
      <c r="O6" s="89"/>
      <c r="P6" s="89"/>
      <c r="Q6" s="89"/>
    </row>
    <row r="7" spans="1:17" ht="18" customHeight="1">
      <c r="A7" s="89"/>
      <c r="B7" s="89"/>
      <c r="C7" s="89"/>
      <c r="D7" s="89"/>
      <c r="E7" s="89"/>
      <c r="F7" s="89"/>
      <c r="G7" s="89"/>
      <c r="H7" s="89"/>
      <c r="I7" s="89"/>
      <c r="J7" s="89"/>
      <c r="K7" s="89"/>
      <c r="L7" s="89"/>
      <c r="M7" s="89"/>
      <c r="N7" s="89"/>
      <c r="O7" s="89"/>
      <c r="P7" s="89"/>
      <c r="Q7" s="89"/>
    </row>
    <row r="8" spans="1:17" ht="18" customHeight="1">
      <c r="A8" s="89" t="s">
        <v>72</v>
      </c>
      <c r="B8" s="158" t="s">
        <v>243</v>
      </c>
      <c r="C8" s="89"/>
      <c r="D8" s="89"/>
      <c r="E8" s="89"/>
      <c r="F8" s="89"/>
      <c r="G8" s="89"/>
      <c r="H8" s="89"/>
      <c r="I8" s="89"/>
      <c r="J8" s="89"/>
      <c r="K8" s="89"/>
      <c r="L8" s="89"/>
      <c r="M8" s="89"/>
      <c r="N8" s="89"/>
      <c r="O8" s="89"/>
      <c r="P8" s="89"/>
      <c r="Q8" s="89"/>
    </row>
    <row r="9" spans="1:17" ht="18" customHeight="1">
      <c r="A9" s="89"/>
      <c r="B9" s="89"/>
      <c r="C9" s="89"/>
      <c r="D9" s="89"/>
      <c r="E9" s="89"/>
      <c r="F9" s="89"/>
      <c r="G9" s="89"/>
      <c r="H9" s="89"/>
      <c r="I9" s="89"/>
      <c r="J9" s="89"/>
      <c r="K9" s="89"/>
      <c r="L9" s="89"/>
      <c r="M9" s="89"/>
      <c r="N9" s="89"/>
      <c r="O9" s="89"/>
      <c r="P9" s="89"/>
      <c r="Q9" s="89"/>
    </row>
    <row r="10" spans="1:17" ht="18" customHeight="1">
      <c r="A10" s="89"/>
      <c r="B10" s="89"/>
      <c r="C10" s="89"/>
      <c r="D10" s="89"/>
      <c r="E10" s="89"/>
      <c r="F10" s="89"/>
      <c r="G10" s="89"/>
      <c r="H10" s="89"/>
      <c r="I10" s="89"/>
      <c r="J10" s="89"/>
      <c r="K10" s="89"/>
      <c r="L10" s="89"/>
      <c r="M10" s="89"/>
      <c r="N10" s="89"/>
      <c r="O10" s="89"/>
      <c r="P10" s="89"/>
      <c r="Q10" s="89"/>
    </row>
    <row r="11" spans="1:17" ht="18" customHeight="1">
      <c r="A11" s="89"/>
      <c r="B11" s="89"/>
      <c r="C11" s="89"/>
      <c r="D11" s="205"/>
      <c r="E11" s="204"/>
      <c r="F11" s="186" t="s">
        <v>70</v>
      </c>
      <c r="G11" s="186"/>
      <c r="H11" s="198"/>
      <c r="I11" s="199"/>
      <c r="J11" s="199"/>
      <c r="K11" s="199"/>
      <c r="L11" s="199"/>
      <c r="M11" s="199"/>
      <c r="N11" s="199"/>
      <c r="O11" s="199"/>
      <c r="P11" s="199"/>
      <c r="Q11" s="199"/>
    </row>
    <row r="12" spans="1:17" ht="18" customHeight="1">
      <c r="A12" s="89"/>
      <c r="B12" s="89"/>
      <c r="C12" s="89"/>
      <c r="D12" s="89"/>
      <c r="E12" s="90"/>
      <c r="F12" s="188" t="s">
        <v>49</v>
      </c>
      <c r="G12" s="188"/>
      <c r="H12" s="198"/>
      <c r="I12" s="199"/>
      <c r="J12" s="199"/>
      <c r="K12" s="199"/>
      <c r="L12" s="199"/>
      <c r="M12" s="199"/>
      <c r="N12" s="199"/>
      <c r="O12" s="199"/>
      <c r="P12" s="199"/>
      <c r="Q12" s="199"/>
    </row>
    <row r="13" spans="1:17" ht="18" customHeight="1">
      <c r="A13" s="89"/>
      <c r="B13" s="89"/>
      <c r="C13" s="89"/>
      <c r="D13" s="89"/>
      <c r="E13" s="90"/>
      <c r="F13" s="189" t="s">
        <v>69</v>
      </c>
      <c r="G13" s="189"/>
      <c r="H13" s="198"/>
      <c r="I13" s="199"/>
      <c r="J13" s="199"/>
      <c r="K13" s="199"/>
      <c r="L13" s="199"/>
      <c r="M13" s="199"/>
      <c r="N13" s="199"/>
      <c r="O13" s="199"/>
      <c r="P13" s="199"/>
      <c r="Q13" s="102"/>
    </row>
    <row r="14" spans="1:17" ht="18" customHeight="1">
      <c r="A14" s="89"/>
      <c r="B14" s="89"/>
      <c r="C14" s="89"/>
      <c r="D14" s="89"/>
      <c r="E14" s="90"/>
      <c r="F14" s="200" t="s">
        <v>188</v>
      </c>
      <c r="G14" s="201"/>
      <c r="H14" s="103"/>
      <c r="I14" s="104" t="s">
        <v>189</v>
      </c>
      <c r="J14" s="202"/>
      <c r="K14" s="202"/>
      <c r="L14" s="202"/>
      <c r="M14" s="202"/>
      <c r="N14" s="202"/>
      <c r="O14" s="202"/>
      <c r="P14" s="202"/>
      <c r="Q14" s="202"/>
    </row>
    <row r="15" spans="1:17" ht="18" customHeight="1">
      <c r="A15" s="89"/>
      <c r="B15" s="89"/>
      <c r="C15" s="89"/>
      <c r="D15" s="89"/>
      <c r="E15" s="90"/>
      <c r="F15" s="91"/>
      <c r="G15" s="91"/>
      <c r="H15" s="89"/>
      <c r="I15" s="89"/>
      <c r="J15" s="89"/>
      <c r="K15" s="89"/>
      <c r="L15" s="89"/>
      <c r="M15" s="89"/>
      <c r="N15" s="89"/>
      <c r="O15" s="89"/>
      <c r="P15" s="89"/>
      <c r="Q15" s="89"/>
    </row>
    <row r="16" spans="1:17" ht="18" customHeight="1">
      <c r="A16" s="89"/>
      <c r="B16" s="89"/>
      <c r="C16" s="89"/>
      <c r="D16" s="89"/>
      <c r="E16" s="89"/>
      <c r="F16" s="89"/>
      <c r="G16" s="89"/>
      <c r="H16" s="89"/>
      <c r="I16" s="89"/>
      <c r="J16" s="89"/>
      <c r="K16" s="89"/>
      <c r="L16" s="89"/>
      <c r="M16" s="89"/>
      <c r="N16" s="89"/>
      <c r="O16" s="89"/>
      <c r="P16" s="89"/>
      <c r="Q16" s="89"/>
    </row>
    <row r="17" spans="1:17" ht="18" customHeight="1">
      <c r="A17" s="90">
        <v>1</v>
      </c>
      <c r="B17" s="191" t="s">
        <v>68</v>
      </c>
      <c r="C17" s="191"/>
      <c r="D17" s="191"/>
      <c r="E17" s="89"/>
      <c r="F17" s="3" t="s">
        <v>253</v>
      </c>
      <c r="G17" s="89"/>
      <c r="H17" s="89"/>
      <c r="I17" s="89"/>
      <c r="J17" s="89"/>
      <c r="K17" s="89"/>
      <c r="L17" s="89"/>
      <c r="M17" s="89"/>
      <c r="N17" s="89"/>
      <c r="O17" s="89"/>
      <c r="P17" s="89"/>
      <c r="Q17" s="89"/>
    </row>
    <row r="18" spans="1:17" ht="18" customHeight="1">
      <c r="A18" s="90">
        <v>2</v>
      </c>
      <c r="B18" s="191" t="s">
        <v>67</v>
      </c>
      <c r="C18" s="191"/>
      <c r="D18" s="191"/>
      <c r="E18" s="89"/>
      <c r="F18" s="158" t="s">
        <v>244</v>
      </c>
      <c r="G18" s="89"/>
      <c r="H18" s="89"/>
      <c r="I18" s="89"/>
      <c r="J18" s="89"/>
      <c r="K18" s="89"/>
      <c r="L18" s="89"/>
      <c r="M18" s="89"/>
      <c r="N18" s="89"/>
      <c r="O18" s="89"/>
      <c r="P18" s="89"/>
      <c r="Q18" s="89"/>
    </row>
    <row r="19" spans="1:17" ht="18" customHeight="1">
      <c r="A19" s="90">
        <v>3</v>
      </c>
      <c r="B19" s="191" t="s">
        <v>66</v>
      </c>
      <c r="C19" s="191"/>
      <c r="D19" s="191"/>
      <c r="E19" s="89"/>
      <c r="F19" s="158" t="s">
        <v>254</v>
      </c>
      <c r="G19" s="89"/>
      <c r="H19" s="89"/>
      <c r="I19" s="89"/>
      <c r="J19" s="89"/>
      <c r="K19" s="89"/>
      <c r="L19" s="89"/>
      <c r="M19" s="89"/>
      <c r="N19" s="89"/>
      <c r="O19" s="89"/>
      <c r="P19" s="89"/>
      <c r="Q19" s="89"/>
    </row>
    <row r="20" spans="1:17" ht="18" customHeight="1">
      <c r="A20" s="89"/>
      <c r="B20" s="89"/>
      <c r="C20" s="89"/>
      <c r="D20" s="89"/>
      <c r="E20" s="89"/>
      <c r="F20" s="89"/>
      <c r="G20" s="89"/>
      <c r="H20" s="89"/>
      <c r="I20" s="89"/>
      <c r="J20" s="89"/>
      <c r="K20" s="89"/>
      <c r="L20" s="89"/>
      <c r="M20" s="89"/>
      <c r="N20" s="89"/>
      <c r="O20" s="89"/>
      <c r="P20" s="89"/>
      <c r="Q20" s="89"/>
    </row>
    <row r="21" spans="1:17" ht="18" customHeight="1">
      <c r="A21" s="89"/>
      <c r="B21" s="89"/>
      <c r="C21" s="89"/>
      <c r="D21" s="89"/>
      <c r="E21" s="89"/>
      <c r="F21" s="89"/>
      <c r="G21" s="89"/>
      <c r="H21" s="89"/>
      <c r="I21" s="89"/>
      <c r="J21" s="89"/>
      <c r="K21" s="89"/>
      <c r="L21" s="89"/>
      <c r="M21" s="89"/>
      <c r="N21" s="89"/>
      <c r="O21" s="89"/>
      <c r="P21" s="89"/>
      <c r="Q21" s="89"/>
    </row>
    <row r="22" spans="1:17" ht="32.25" customHeight="1">
      <c r="A22" s="212" t="s">
        <v>260</v>
      </c>
      <c r="B22" s="213"/>
      <c r="C22" s="213"/>
      <c r="D22" s="213"/>
      <c r="E22" s="213"/>
      <c r="F22" s="213"/>
      <c r="G22" s="213"/>
      <c r="H22" s="213"/>
      <c r="I22" s="213"/>
      <c r="J22" s="213"/>
      <c r="K22" s="213"/>
      <c r="L22" s="213"/>
      <c r="M22" s="213"/>
      <c r="N22" s="213"/>
      <c r="O22" s="213"/>
      <c r="P22" s="213"/>
      <c r="Q22" s="213"/>
    </row>
    <row r="23" spans="1:17" s="162" customFormat="1" ht="21.75" customHeight="1">
      <c r="A23" s="92" t="s">
        <v>190</v>
      </c>
      <c r="B23" s="92"/>
      <c r="C23" s="92"/>
      <c r="D23" s="92"/>
      <c r="E23" s="92"/>
      <c r="F23" s="92"/>
      <c r="G23" s="92"/>
      <c r="H23" s="214" t="s">
        <v>191</v>
      </c>
      <c r="I23" s="204"/>
      <c r="J23" s="204"/>
      <c r="K23" s="163"/>
      <c r="L23" s="218" t="s">
        <v>258</v>
      </c>
      <c r="M23" s="219"/>
      <c r="N23" s="219"/>
      <c r="O23" s="164"/>
      <c r="P23" s="164"/>
      <c r="Q23" s="164"/>
    </row>
    <row r="24" spans="1:17" ht="3" customHeight="1">
      <c r="A24" s="89"/>
      <c r="B24" s="89"/>
      <c r="C24" s="89"/>
      <c r="D24" s="89"/>
      <c r="E24" s="89"/>
      <c r="F24" s="89"/>
      <c r="G24" s="89"/>
      <c r="H24" s="89"/>
      <c r="I24" s="89"/>
      <c r="J24" s="89"/>
      <c r="K24" s="89"/>
      <c r="L24" s="89"/>
      <c r="M24" s="89"/>
      <c r="N24" s="89"/>
      <c r="O24" s="89"/>
      <c r="P24" s="89"/>
      <c r="Q24" s="89"/>
    </row>
    <row r="25" spans="1:17" ht="18" customHeight="1">
      <c r="A25" s="93" t="s">
        <v>192</v>
      </c>
      <c r="B25" s="215" t="s">
        <v>193</v>
      </c>
      <c r="C25" s="204"/>
      <c r="D25" s="204"/>
      <c r="E25" s="204"/>
      <c r="F25" s="204"/>
      <c r="G25" s="204"/>
      <c r="H25" s="204"/>
      <c r="I25" s="204"/>
      <c r="J25" s="204"/>
      <c r="K25" s="204"/>
      <c r="L25" s="204"/>
      <c r="M25" s="204"/>
      <c r="N25" s="204"/>
      <c r="O25" s="204"/>
      <c r="P25" s="204"/>
      <c r="Q25" s="204"/>
    </row>
    <row r="26" spans="1:17" ht="18" customHeight="1">
      <c r="A26" s="94"/>
      <c r="B26" s="89" t="s">
        <v>194</v>
      </c>
      <c r="C26" s="89"/>
      <c r="D26" s="89"/>
      <c r="E26" s="89"/>
      <c r="F26" s="89"/>
      <c r="G26" s="89"/>
      <c r="H26" s="89"/>
      <c r="I26" s="89" t="s">
        <v>195</v>
      </c>
      <c r="J26" s="89"/>
      <c r="K26" s="89"/>
      <c r="L26" s="89"/>
      <c r="M26" s="89"/>
      <c r="N26" s="89"/>
      <c r="O26" s="89"/>
      <c r="P26" s="89"/>
      <c r="Q26" s="89"/>
    </row>
    <row r="27" spans="1:17" ht="18" customHeight="1">
      <c r="A27" s="94"/>
      <c r="B27" s="206" t="s">
        <v>188</v>
      </c>
      <c r="C27" s="207"/>
      <c r="D27" s="208"/>
      <c r="E27" s="105"/>
      <c r="F27" s="95" t="s">
        <v>189</v>
      </c>
      <c r="G27" s="216"/>
      <c r="H27" s="211"/>
      <c r="I27" s="217" t="s">
        <v>196</v>
      </c>
      <c r="J27" s="207"/>
      <c r="K27" s="208"/>
      <c r="L27" s="209"/>
      <c r="M27" s="210"/>
      <c r="N27" s="210"/>
      <c r="O27" s="210"/>
      <c r="P27" s="210"/>
      <c r="Q27" s="211"/>
    </row>
    <row r="28" spans="1:17" ht="18" customHeight="1">
      <c r="A28" s="94"/>
      <c r="B28" s="206" t="s">
        <v>197</v>
      </c>
      <c r="C28" s="207"/>
      <c r="D28" s="208"/>
      <c r="E28" s="209"/>
      <c r="F28" s="210"/>
      <c r="G28" s="210"/>
      <c r="H28" s="210"/>
      <c r="I28" s="210"/>
      <c r="J28" s="210"/>
      <c r="K28" s="210"/>
      <c r="L28" s="210"/>
      <c r="M28" s="210"/>
      <c r="N28" s="210"/>
      <c r="O28" s="210"/>
      <c r="P28" s="210"/>
      <c r="Q28" s="211"/>
    </row>
    <row r="29" spans="1:17" ht="18" customHeight="1">
      <c r="A29" s="94"/>
      <c r="B29" s="206" t="s">
        <v>198</v>
      </c>
      <c r="C29" s="207"/>
      <c r="D29" s="208"/>
      <c r="E29" s="209"/>
      <c r="F29" s="210"/>
      <c r="G29" s="210"/>
      <c r="H29" s="210"/>
      <c r="I29" s="210"/>
      <c r="J29" s="210"/>
      <c r="K29" s="210"/>
      <c r="L29" s="210"/>
      <c r="M29" s="210"/>
      <c r="N29" s="210"/>
      <c r="O29" s="210"/>
      <c r="P29" s="210"/>
      <c r="Q29" s="211"/>
    </row>
    <row r="30" spans="1:17" ht="10.5" customHeight="1">
      <c r="A30" s="94"/>
      <c r="B30" s="89"/>
      <c r="C30" s="89"/>
      <c r="D30" s="89"/>
      <c r="E30" s="89"/>
      <c r="F30" s="89"/>
      <c r="G30" s="89"/>
      <c r="H30" s="89"/>
      <c r="I30" s="89"/>
      <c r="J30" s="89"/>
      <c r="K30" s="89"/>
      <c r="L30" s="89"/>
      <c r="M30" s="89"/>
      <c r="N30" s="89"/>
      <c r="O30" s="89"/>
      <c r="P30" s="89"/>
      <c r="Q30" s="89"/>
    </row>
    <row r="31" spans="1:17" ht="18" customHeight="1">
      <c r="A31" s="94"/>
      <c r="B31" s="89" t="s">
        <v>199</v>
      </c>
      <c r="C31" s="89"/>
      <c r="D31" s="89"/>
      <c r="E31" s="89"/>
      <c r="F31" s="89"/>
      <c r="G31" s="89"/>
      <c r="H31" s="89"/>
      <c r="I31" s="89" t="s">
        <v>195</v>
      </c>
      <c r="J31" s="89"/>
      <c r="K31" s="89"/>
      <c r="L31" s="89"/>
      <c r="M31" s="89"/>
      <c r="N31" s="89"/>
      <c r="O31" s="89"/>
      <c r="P31" s="89"/>
      <c r="Q31" s="89"/>
    </row>
    <row r="32" spans="1:17" ht="18" customHeight="1">
      <c r="A32" s="94"/>
      <c r="B32" s="206" t="s">
        <v>188</v>
      </c>
      <c r="C32" s="207"/>
      <c r="D32" s="208"/>
      <c r="E32" s="105"/>
      <c r="F32" s="96" t="s">
        <v>200</v>
      </c>
      <c r="G32" s="216"/>
      <c r="H32" s="211"/>
      <c r="I32" s="217" t="s">
        <v>196</v>
      </c>
      <c r="J32" s="207"/>
      <c r="K32" s="208"/>
      <c r="L32" s="209"/>
      <c r="M32" s="210"/>
      <c r="N32" s="210"/>
      <c r="O32" s="210"/>
      <c r="P32" s="210"/>
      <c r="Q32" s="211"/>
    </row>
    <row r="33" spans="1:17" ht="18" customHeight="1">
      <c r="A33" s="94"/>
      <c r="B33" s="206" t="s">
        <v>197</v>
      </c>
      <c r="C33" s="207"/>
      <c r="D33" s="208"/>
      <c r="E33" s="209"/>
      <c r="F33" s="210"/>
      <c r="G33" s="210"/>
      <c r="H33" s="210"/>
      <c r="I33" s="210"/>
      <c r="J33" s="210"/>
      <c r="K33" s="210"/>
      <c r="L33" s="210"/>
      <c r="M33" s="210"/>
      <c r="N33" s="210"/>
      <c r="O33" s="210"/>
      <c r="P33" s="210"/>
      <c r="Q33" s="211"/>
    </row>
    <row r="34" spans="1:17" ht="18" customHeight="1">
      <c r="A34" s="94"/>
      <c r="B34" s="206" t="s">
        <v>198</v>
      </c>
      <c r="C34" s="207"/>
      <c r="D34" s="208"/>
      <c r="E34" s="209"/>
      <c r="F34" s="210"/>
      <c r="G34" s="210"/>
      <c r="H34" s="210"/>
      <c r="I34" s="210"/>
      <c r="J34" s="210"/>
      <c r="K34" s="210"/>
      <c r="L34" s="210"/>
      <c r="M34" s="210"/>
      <c r="N34" s="210"/>
      <c r="O34" s="210"/>
      <c r="P34" s="210"/>
      <c r="Q34" s="211"/>
    </row>
    <row r="35" spans="1:17" ht="18" customHeight="1">
      <c r="A35" s="94"/>
      <c r="B35" s="97"/>
      <c r="C35" s="97"/>
      <c r="D35" s="97"/>
      <c r="E35" s="97"/>
      <c r="F35" s="97"/>
      <c r="G35" s="97"/>
      <c r="H35" s="97"/>
      <c r="I35" s="97"/>
      <c r="J35" s="97"/>
      <c r="K35" s="97"/>
      <c r="L35" s="97"/>
      <c r="M35" s="97"/>
      <c r="N35" s="97"/>
      <c r="O35" s="97"/>
      <c r="P35" s="97"/>
      <c r="Q35" s="97"/>
    </row>
    <row r="36" spans="1:17" ht="18" customHeight="1">
      <c r="A36" s="98" t="s">
        <v>201</v>
      </c>
      <c r="B36" s="215" t="s">
        <v>202</v>
      </c>
      <c r="C36" s="204"/>
      <c r="D36" s="204"/>
      <c r="E36" s="204"/>
      <c r="F36" s="204"/>
      <c r="G36" s="204"/>
      <c r="H36" s="204"/>
      <c r="I36" s="204"/>
      <c r="J36" s="204"/>
      <c r="K36" s="204"/>
      <c r="L36" s="204"/>
      <c r="M36" s="204"/>
      <c r="N36" s="204"/>
      <c r="O36" s="204"/>
      <c r="P36" s="204"/>
      <c r="Q36" s="204"/>
    </row>
    <row r="37" spans="1:17" ht="18" customHeight="1">
      <c r="A37" s="94"/>
      <c r="B37" s="206" t="s">
        <v>188</v>
      </c>
      <c r="C37" s="207"/>
      <c r="D37" s="207"/>
      <c r="E37" s="207"/>
      <c r="F37" s="217" t="s">
        <v>203</v>
      </c>
      <c r="G37" s="207"/>
      <c r="H37" s="207"/>
      <c r="I37" s="207"/>
      <c r="J37" s="207"/>
      <c r="K37" s="207"/>
      <c r="L37" s="207"/>
      <c r="M37" s="207"/>
      <c r="N37" s="207"/>
      <c r="O37" s="207"/>
      <c r="P37" s="207"/>
      <c r="Q37" s="208"/>
    </row>
    <row r="38" spans="1:17" ht="18" customHeight="1">
      <c r="A38" s="94"/>
      <c r="B38" s="106"/>
      <c r="C38" s="99" t="s">
        <v>189</v>
      </c>
      <c r="D38" s="220"/>
      <c r="E38" s="211"/>
      <c r="F38" s="221"/>
      <c r="G38" s="199"/>
      <c r="H38" s="199"/>
      <c r="I38" s="199"/>
      <c r="J38" s="199"/>
      <c r="K38" s="199"/>
      <c r="L38" s="199"/>
      <c r="M38" s="199"/>
      <c r="N38" s="199"/>
      <c r="O38" s="199"/>
      <c r="P38" s="199"/>
      <c r="Q38" s="222"/>
    </row>
    <row r="39" spans="1:17" ht="18" customHeight="1">
      <c r="A39" s="94"/>
      <c r="B39" s="106"/>
      <c r="C39" s="99" t="s">
        <v>189</v>
      </c>
      <c r="D39" s="220"/>
      <c r="E39" s="211"/>
      <c r="F39" s="216"/>
      <c r="G39" s="210"/>
      <c r="H39" s="210"/>
      <c r="I39" s="210"/>
      <c r="J39" s="210"/>
      <c r="K39" s="210"/>
      <c r="L39" s="210"/>
      <c r="M39" s="210"/>
      <c r="N39" s="210"/>
      <c r="O39" s="210"/>
      <c r="P39" s="210"/>
      <c r="Q39" s="211"/>
    </row>
    <row r="40" spans="1:17" ht="18" customHeight="1">
      <c r="A40" s="94"/>
      <c r="B40" s="106"/>
      <c r="C40" s="99" t="s">
        <v>189</v>
      </c>
      <c r="D40" s="220"/>
      <c r="E40" s="211"/>
      <c r="F40" s="209"/>
      <c r="G40" s="210"/>
      <c r="H40" s="210"/>
      <c r="I40" s="210"/>
      <c r="J40" s="210"/>
      <c r="K40" s="210"/>
      <c r="L40" s="210"/>
      <c r="M40" s="210"/>
      <c r="N40" s="210"/>
      <c r="O40" s="210"/>
      <c r="P40" s="210"/>
      <c r="Q40" s="211"/>
    </row>
    <row r="41" spans="1:17" ht="18" customHeight="1">
      <c r="A41" s="94"/>
      <c r="B41" s="97"/>
      <c r="C41" s="97"/>
      <c r="D41" s="97"/>
      <c r="E41" s="97"/>
      <c r="F41" s="97"/>
      <c r="G41" s="97"/>
      <c r="H41" s="97"/>
      <c r="I41" s="97"/>
      <c r="J41" s="97"/>
      <c r="K41" s="97"/>
      <c r="L41" s="100"/>
      <c r="M41" s="97"/>
      <c r="N41" s="97"/>
      <c r="O41" s="97"/>
      <c r="P41" s="97"/>
      <c r="Q41" s="97"/>
    </row>
    <row r="42" spans="1:17" s="162" customFormat="1" ht="21.75" customHeight="1">
      <c r="A42" s="92" t="s">
        <v>204</v>
      </c>
      <c r="B42" s="92"/>
      <c r="C42" s="92"/>
      <c r="D42" s="92"/>
      <c r="E42" s="92"/>
      <c r="F42" s="92"/>
      <c r="G42" s="92"/>
      <c r="H42" s="214" t="s">
        <v>191</v>
      </c>
      <c r="I42" s="204"/>
      <c r="J42" s="204"/>
      <c r="K42" s="163"/>
      <c r="L42" s="218" t="s">
        <v>258</v>
      </c>
      <c r="M42" s="219"/>
      <c r="N42" s="219"/>
      <c r="O42" s="164"/>
      <c r="P42" s="164"/>
      <c r="Q42" s="164"/>
    </row>
    <row r="43" spans="1:17" ht="3" customHeight="1">
      <c r="A43" s="89"/>
      <c r="B43" s="89"/>
      <c r="C43" s="89"/>
      <c r="D43" s="89"/>
      <c r="E43" s="89"/>
      <c r="F43" s="89"/>
      <c r="G43" s="89"/>
      <c r="H43" s="89"/>
      <c r="I43" s="89"/>
      <c r="J43" s="89"/>
      <c r="K43" s="89"/>
      <c r="L43" s="89"/>
      <c r="M43" s="89"/>
      <c r="N43" s="89"/>
      <c r="O43" s="89"/>
      <c r="P43" s="89"/>
      <c r="Q43" s="89"/>
    </row>
    <row r="44" spans="1:17" ht="18" customHeight="1">
      <c r="A44" s="94"/>
      <c r="B44" s="206" t="s">
        <v>205</v>
      </c>
      <c r="C44" s="207"/>
      <c r="D44" s="208"/>
      <c r="E44" s="217" t="s">
        <v>206</v>
      </c>
      <c r="F44" s="207"/>
      <c r="G44" s="208"/>
      <c r="H44" s="217" t="s">
        <v>188</v>
      </c>
      <c r="I44" s="207"/>
      <c r="J44" s="208"/>
      <c r="K44" s="217" t="s">
        <v>207</v>
      </c>
      <c r="L44" s="207"/>
      <c r="M44" s="207"/>
      <c r="N44" s="208"/>
      <c r="O44" s="217" t="s">
        <v>208</v>
      </c>
      <c r="P44" s="207"/>
      <c r="Q44" s="208"/>
    </row>
    <row r="45" spans="1:17" ht="18" customHeight="1">
      <c r="A45" s="94"/>
      <c r="B45" s="223"/>
      <c r="C45" s="210"/>
      <c r="D45" s="211"/>
      <c r="E45" s="209"/>
      <c r="F45" s="210"/>
      <c r="G45" s="211"/>
      <c r="H45" s="107"/>
      <c r="I45" s="95" t="s">
        <v>189</v>
      </c>
      <c r="J45" s="108"/>
      <c r="K45" s="209"/>
      <c r="L45" s="210"/>
      <c r="M45" s="210"/>
      <c r="N45" s="211"/>
      <c r="O45" s="209"/>
      <c r="P45" s="210"/>
      <c r="Q45" s="211"/>
    </row>
    <row r="46" spans="1:17" ht="18" customHeight="1">
      <c r="A46" s="94"/>
      <c r="B46" s="223"/>
      <c r="C46" s="210"/>
      <c r="D46" s="211"/>
      <c r="E46" s="209"/>
      <c r="F46" s="210"/>
      <c r="G46" s="211"/>
      <c r="H46" s="107"/>
      <c r="I46" s="95" t="s">
        <v>189</v>
      </c>
      <c r="J46" s="108"/>
      <c r="K46" s="209"/>
      <c r="L46" s="210"/>
      <c r="M46" s="210"/>
      <c r="N46" s="211"/>
      <c r="O46" s="209"/>
      <c r="P46" s="210"/>
      <c r="Q46" s="211"/>
    </row>
    <row r="47" spans="1:17" ht="18" customHeight="1">
      <c r="A47" s="94"/>
      <c r="B47" s="223"/>
      <c r="C47" s="210"/>
      <c r="D47" s="211"/>
      <c r="E47" s="209"/>
      <c r="F47" s="210"/>
      <c r="G47" s="211"/>
      <c r="H47" s="107"/>
      <c r="I47" s="95" t="s">
        <v>189</v>
      </c>
      <c r="J47" s="108"/>
      <c r="K47" s="209"/>
      <c r="L47" s="210"/>
      <c r="M47" s="210"/>
      <c r="N47" s="211"/>
      <c r="O47" s="209"/>
      <c r="P47" s="210"/>
      <c r="Q47" s="211"/>
    </row>
    <row r="48" spans="1:17" ht="18" customHeight="1">
      <c r="A48" s="89"/>
      <c r="B48" s="89"/>
      <c r="C48" s="89"/>
      <c r="D48" s="89"/>
      <c r="E48" s="89"/>
      <c r="F48" s="89"/>
      <c r="G48" s="89"/>
      <c r="H48" s="89"/>
      <c r="I48" s="89"/>
      <c r="J48" s="89"/>
      <c r="K48" s="89"/>
      <c r="L48" s="89"/>
      <c r="M48" s="89"/>
      <c r="N48" s="89"/>
      <c r="O48" s="89"/>
      <c r="P48" s="89"/>
      <c r="Q48" s="8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B37:E37"/>
    <mergeCell ref="F37:Q37"/>
    <mergeCell ref="B29:D29"/>
    <mergeCell ref="E29:Q29"/>
    <mergeCell ref="B32:D32"/>
    <mergeCell ref="G32:H32"/>
    <mergeCell ref="I32:K32"/>
    <mergeCell ref="L32:Q32"/>
    <mergeCell ref="B33:D33"/>
    <mergeCell ref="E33:Q33"/>
    <mergeCell ref="B34:D34"/>
    <mergeCell ref="E34:Q34"/>
    <mergeCell ref="B36:Q36"/>
    <mergeCell ref="O47:Q47"/>
    <mergeCell ref="B45:D45"/>
    <mergeCell ref="E45:G45"/>
    <mergeCell ref="K45:N45"/>
    <mergeCell ref="O45:Q45"/>
    <mergeCell ref="B46:D46"/>
    <mergeCell ref="E46:G46"/>
    <mergeCell ref="K46:N46"/>
    <mergeCell ref="O46:Q46"/>
    <mergeCell ref="B47:D47"/>
    <mergeCell ref="E47:G47"/>
    <mergeCell ref="K47:N47"/>
    <mergeCell ref="O44:Q44"/>
    <mergeCell ref="D38:E38"/>
    <mergeCell ref="F38:Q38"/>
    <mergeCell ref="D39:E39"/>
    <mergeCell ref="F39:Q39"/>
    <mergeCell ref="D40:E40"/>
    <mergeCell ref="F40:Q40"/>
    <mergeCell ref="L42:N42"/>
    <mergeCell ref="H42:J42"/>
    <mergeCell ref="B44:D44"/>
    <mergeCell ref="E44:G44"/>
    <mergeCell ref="H44:J44"/>
    <mergeCell ref="K44:N44"/>
    <mergeCell ref="B28:D28"/>
    <mergeCell ref="E28:Q28"/>
    <mergeCell ref="B17:D17"/>
    <mergeCell ref="B18:D18"/>
    <mergeCell ref="B19:D19"/>
    <mergeCell ref="A22:Q22"/>
    <mergeCell ref="H23:J23"/>
    <mergeCell ref="B25:Q25"/>
    <mergeCell ref="B27:D27"/>
    <mergeCell ref="G27:H27"/>
    <mergeCell ref="I27:K27"/>
    <mergeCell ref="L23:N23"/>
    <mergeCell ref="L27:Q27"/>
    <mergeCell ref="F13:G13"/>
    <mergeCell ref="H13:P13"/>
    <mergeCell ref="F14:G14"/>
    <mergeCell ref="J14:Q14"/>
    <mergeCell ref="A2:Q2"/>
    <mergeCell ref="D11:E11"/>
    <mergeCell ref="F11:G11"/>
    <mergeCell ref="H11:Q11"/>
    <mergeCell ref="F12:G12"/>
    <mergeCell ref="H12:Q12"/>
  </mergeCells>
  <phoneticPr fontId="38"/>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Normal="100" zoomScaleSheetLayoutView="100" workbookViewId="0">
      <selection activeCell="AR27" sqref="AR27"/>
    </sheetView>
  </sheetViews>
  <sheetFormatPr defaultColWidth="3.125" defaultRowHeight="16.5" customHeight="1"/>
  <cols>
    <col min="1" max="37" width="3.125" style="1"/>
    <col min="38" max="38" width="3.125" style="1" hidden="1" customWidth="1"/>
    <col min="39" max="16384" width="3.125" style="1"/>
  </cols>
  <sheetData>
    <row r="1" spans="1:38" ht="16.5" customHeight="1">
      <c r="A1" s="243" t="s">
        <v>20</v>
      </c>
      <c r="B1" s="243"/>
      <c r="C1" s="243"/>
      <c r="D1" s="243"/>
      <c r="E1" s="244"/>
      <c r="F1" s="244"/>
      <c r="G1" s="244"/>
      <c r="H1" s="244"/>
      <c r="I1" s="244"/>
      <c r="J1" s="244"/>
      <c r="K1" s="244"/>
      <c r="L1" s="244"/>
      <c r="M1" s="244"/>
      <c r="N1" s="244"/>
      <c r="O1" s="244"/>
      <c r="P1" s="244"/>
      <c r="Q1" s="244"/>
      <c r="R1" s="245"/>
      <c r="S1" s="245"/>
      <c r="T1" s="245"/>
      <c r="U1" s="245"/>
      <c r="V1" s="245"/>
      <c r="W1" s="245"/>
      <c r="X1" s="245"/>
      <c r="Y1" s="245"/>
      <c r="Z1" s="245"/>
      <c r="AA1" s="245"/>
      <c r="AB1" s="245"/>
      <c r="AC1" s="245"/>
      <c r="AD1" s="245"/>
    </row>
    <row r="2" spans="1:38" ht="16.5" customHeight="1">
      <c r="A2" s="246" t="s">
        <v>174</v>
      </c>
      <c r="B2" s="246"/>
      <c r="C2" s="246"/>
      <c r="D2" s="246"/>
      <c r="E2" s="247" t="s">
        <v>253</v>
      </c>
      <c r="F2" s="247"/>
      <c r="G2" s="247"/>
      <c r="H2" s="247"/>
      <c r="I2" s="247"/>
      <c r="J2" s="247"/>
      <c r="K2" s="247"/>
      <c r="L2" s="247"/>
      <c r="M2" s="247"/>
      <c r="N2" s="247"/>
      <c r="O2" s="247"/>
      <c r="P2" s="247"/>
      <c r="Q2" s="247"/>
      <c r="R2" s="248"/>
      <c r="S2" s="248"/>
      <c r="T2" s="248"/>
      <c r="U2" s="248"/>
      <c r="V2" s="248"/>
      <c r="W2" s="248"/>
      <c r="X2" s="248"/>
      <c r="Y2" s="248"/>
      <c r="Z2" s="248"/>
      <c r="AA2" s="248"/>
      <c r="AB2" s="248"/>
      <c r="AC2" s="248"/>
      <c r="AD2" s="248"/>
    </row>
    <row r="3" spans="1:38" ht="12"/>
    <row r="4" spans="1:38" ht="14.25">
      <c r="A4" s="249" t="s">
        <v>152</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row>
    <row r="5" spans="1:38" ht="12"/>
    <row r="6" spans="1:38" ht="18.75">
      <c r="A6" s="250" t="s">
        <v>54</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row>
    <row r="7" spans="1:38" ht="13.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c r="A8" s="22" t="s">
        <v>103</v>
      </c>
      <c r="B8" s="2" t="s">
        <v>102</v>
      </c>
      <c r="C8" s="2"/>
      <c r="AD8" s="73" t="s">
        <v>93</v>
      </c>
      <c r="AL8" s="13"/>
    </row>
    <row r="9" spans="1:38" ht="28.5" customHeight="1">
      <c r="A9" s="22"/>
      <c r="B9" s="225" t="s">
        <v>219</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row>
    <row r="10" spans="1:38" ht="15.75" customHeight="1">
      <c r="B10" s="252" t="s">
        <v>8</v>
      </c>
      <c r="C10" s="226" t="s">
        <v>47</v>
      </c>
      <c r="D10" s="226"/>
      <c r="E10" s="226"/>
      <c r="F10" s="226"/>
      <c r="G10" s="112" t="s">
        <v>23</v>
      </c>
      <c r="H10" s="227"/>
      <c r="I10" s="227"/>
      <c r="J10" s="227"/>
      <c r="K10" s="227"/>
      <c r="L10" s="227"/>
      <c r="M10" s="227"/>
      <c r="N10" s="227"/>
      <c r="O10" s="227"/>
      <c r="P10" s="227"/>
      <c r="Q10" s="227"/>
      <c r="R10" s="227"/>
      <c r="S10" s="227"/>
      <c r="T10" s="227"/>
      <c r="U10" s="227"/>
      <c r="V10" s="227"/>
      <c r="W10" s="227"/>
      <c r="X10" s="227"/>
      <c r="Y10" s="227"/>
      <c r="Z10" s="227"/>
      <c r="AA10" s="227"/>
      <c r="AB10" s="227"/>
      <c r="AC10" s="227"/>
      <c r="AD10" s="121" t="s">
        <v>24</v>
      </c>
    </row>
    <row r="11" spans="1:38" ht="15.75" customHeight="1">
      <c r="B11" s="252"/>
      <c r="C11" s="228" t="s">
        <v>6</v>
      </c>
      <c r="D11" s="229"/>
      <c r="E11" s="229"/>
      <c r="F11" s="230"/>
      <c r="G11" s="125" t="s">
        <v>7</v>
      </c>
      <c r="H11" s="126"/>
      <c r="I11" s="231" t="s">
        <v>28</v>
      </c>
      <c r="J11" s="231"/>
      <c r="K11" s="232"/>
      <c r="L11" s="127" t="s">
        <v>89</v>
      </c>
      <c r="M11" s="126"/>
      <c r="N11" s="231" t="s">
        <v>31</v>
      </c>
      <c r="O11" s="231"/>
      <c r="P11" s="231"/>
      <c r="Q11" s="232"/>
      <c r="R11" s="128" t="s">
        <v>97</v>
      </c>
      <c r="S11" s="126"/>
      <c r="T11" s="231" t="s">
        <v>32</v>
      </c>
      <c r="U11" s="231"/>
      <c r="V11" s="231"/>
      <c r="W11" s="227"/>
      <c r="X11" s="227"/>
      <c r="Y11" s="227"/>
      <c r="Z11" s="227"/>
      <c r="AA11" s="227"/>
      <c r="AB11" s="227"/>
      <c r="AC11" s="227"/>
      <c r="AD11" s="129" t="s">
        <v>24</v>
      </c>
      <c r="AL11" s="13"/>
    </row>
    <row r="12" spans="1:38" ht="15.75" customHeight="1">
      <c r="B12" s="252"/>
      <c r="C12" s="226" t="s">
        <v>9</v>
      </c>
      <c r="D12" s="226"/>
      <c r="E12" s="226"/>
      <c r="F12" s="226"/>
      <c r="G12" s="241" t="s">
        <v>125</v>
      </c>
      <c r="H12" s="242"/>
      <c r="I12" s="251"/>
      <c r="J12" s="251"/>
      <c r="K12" s="113" t="s">
        <v>19</v>
      </c>
      <c r="L12" s="251"/>
      <c r="M12" s="251"/>
      <c r="N12" s="113" t="s">
        <v>14</v>
      </c>
      <c r="O12" s="251"/>
      <c r="P12" s="251"/>
      <c r="Q12" s="113" t="s">
        <v>18</v>
      </c>
      <c r="R12" s="237"/>
      <c r="S12" s="237"/>
      <c r="T12" s="237"/>
      <c r="U12" s="237"/>
      <c r="V12" s="237"/>
      <c r="W12" s="237"/>
      <c r="X12" s="237"/>
      <c r="Y12" s="237"/>
      <c r="Z12" s="237"/>
      <c r="AA12" s="237"/>
      <c r="AB12" s="237"/>
      <c r="AC12" s="237"/>
      <c r="AD12" s="238"/>
      <c r="AL12" s="1" t="s">
        <v>33</v>
      </c>
    </row>
    <row r="13" spans="1:38" ht="15.75" customHeight="1">
      <c r="B13" s="252"/>
      <c r="C13" s="226" t="s">
        <v>16</v>
      </c>
      <c r="D13" s="226"/>
      <c r="E13" s="226"/>
      <c r="F13" s="226"/>
      <c r="G13" s="130" t="s">
        <v>40</v>
      </c>
      <c r="H13" s="233"/>
      <c r="I13" s="233"/>
      <c r="J13" s="233"/>
      <c r="K13" s="233"/>
      <c r="L13" s="233"/>
      <c r="M13" s="233"/>
      <c r="N13" s="233"/>
      <c r="O13" s="233"/>
      <c r="P13" s="233"/>
      <c r="Q13" s="233"/>
      <c r="R13" s="233"/>
      <c r="S13" s="233"/>
      <c r="T13" s="233"/>
      <c r="U13" s="233"/>
      <c r="V13" s="233"/>
      <c r="W13" s="233"/>
      <c r="X13" s="233"/>
      <c r="Y13" s="233"/>
      <c r="Z13" s="233"/>
      <c r="AA13" s="233"/>
      <c r="AB13" s="233"/>
      <c r="AC13" s="233"/>
      <c r="AD13" s="121"/>
      <c r="AL13" s="1" t="s">
        <v>125</v>
      </c>
    </row>
    <row r="14" spans="1:38" ht="15.75" customHeight="1">
      <c r="B14" s="252"/>
      <c r="C14" s="226" t="s">
        <v>11</v>
      </c>
      <c r="D14" s="226"/>
      <c r="E14" s="226"/>
      <c r="F14" s="226"/>
      <c r="G14" s="234" t="s">
        <v>10</v>
      </c>
      <c r="H14" s="235"/>
      <c r="I14" s="235"/>
      <c r="J14" s="236"/>
      <c r="K14" s="236"/>
      <c r="L14" s="236"/>
      <c r="M14" s="131" t="s">
        <v>13</v>
      </c>
      <c r="N14" s="131"/>
      <c r="O14" s="237"/>
      <c r="P14" s="237"/>
      <c r="Q14" s="237"/>
      <c r="R14" s="237"/>
      <c r="S14" s="237"/>
      <c r="T14" s="237"/>
      <c r="U14" s="237"/>
      <c r="V14" s="237"/>
      <c r="W14" s="237"/>
      <c r="X14" s="237"/>
      <c r="Y14" s="237"/>
      <c r="Z14" s="237"/>
      <c r="AA14" s="237"/>
      <c r="AB14" s="237"/>
      <c r="AC14" s="237"/>
      <c r="AD14" s="238"/>
    </row>
    <row r="15" spans="1:38" ht="15.75" customHeight="1">
      <c r="B15" s="431" t="s">
        <v>44</v>
      </c>
      <c r="C15" s="239" t="s">
        <v>47</v>
      </c>
      <c r="D15" s="239"/>
      <c r="E15" s="239"/>
      <c r="F15" s="239"/>
      <c r="G15" s="58" t="s">
        <v>23</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82" t="s">
        <v>24</v>
      </c>
      <c r="AL15" s="14"/>
    </row>
    <row r="16" spans="1:38" ht="15.75" customHeight="1">
      <c r="B16" s="252"/>
      <c r="C16" s="226" t="s">
        <v>6</v>
      </c>
      <c r="D16" s="226"/>
      <c r="E16" s="226"/>
      <c r="F16" s="226"/>
      <c r="G16" s="125" t="s">
        <v>7</v>
      </c>
      <c r="H16" s="126"/>
      <c r="I16" s="231" t="s">
        <v>28</v>
      </c>
      <c r="J16" s="231"/>
      <c r="K16" s="232"/>
      <c r="L16" s="127" t="s">
        <v>89</v>
      </c>
      <c r="M16" s="126"/>
      <c r="N16" s="231" t="s">
        <v>31</v>
      </c>
      <c r="O16" s="231"/>
      <c r="P16" s="231"/>
      <c r="Q16" s="232"/>
      <c r="R16" s="128" t="s">
        <v>97</v>
      </c>
      <c r="S16" s="126"/>
      <c r="T16" s="231" t="s">
        <v>32</v>
      </c>
      <c r="U16" s="231"/>
      <c r="V16" s="231"/>
      <c r="W16" s="227"/>
      <c r="X16" s="227"/>
      <c r="Y16" s="227"/>
      <c r="Z16" s="227"/>
      <c r="AA16" s="227"/>
      <c r="AB16" s="227"/>
      <c r="AC16" s="227"/>
      <c r="AD16" s="129" t="s">
        <v>24</v>
      </c>
      <c r="AL16" s="13"/>
    </row>
    <row r="17" spans="2:38" ht="15.75" customHeight="1">
      <c r="B17" s="252"/>
      <c r="C17" s="226" t="s">
        <v>9</v>
      </c>
      <c r="D17" s="226"/>
      <c r="E17" s="226"/>
      <c r="F17" s="226"/>
      <c r="G17" s="241" t="s">
        <v>125</v>
      </c>
      <c r="H17" s="242"/>
      <c r="I17" s="251"/>
      <c r="J17" s="251"/>
      <c r="K17" s="113" t="s">
        <v>19</v>
      </c>
      <c r="L17" s="251"/>
      <c r="M17" s="251"/>
      <c r="N17" s="113" t="s">
        <v>14</v>
      </c>
      <c r="O17" s="251"/>
      <c r="P17" s="251"/>
      <c r="Q17" s="113" t="s">
        <v>18</v>
      </c>
      <c r="R17" s="237"/>
      <c r="S17" s="237"/>
      <c r="T17" s="237"/>
      <c r="U17" s="237"/>
      <c r="V17" s="237"/>
      <c r="W17" s="237"/>
      <c r="X17" s="237"/>
      <c r="Y17" s="237"/>
      <c r="Z17" s="237"/>
      <c r="AA17" s="237"/>
      <c r="AB17" s="237"/>
      <c r="AC17" s="237"/>
      <c r="AD17" s="238"/>
    </row>
    <row r="18" spans="2:38" ht="15.75" customHeight="1">
      <c r="B18" s="252"/>
      <c r="C18" s="226" t="s">
        <v>16</v>
      </c>
      <c r="D18" s="226"/>
      <c r="E18" s="226"/>
      <c r="F18" s="226"/>
      <c r="G18" s="130" t="s">
        <v>40</v>
      </c>
      <c r="H18" s="233"/>
      <c r="I18" s="233"/>
      <c r="J18" s="233"/>
      <c r="K18" s="233"/>
      <c r="L18" s="233"/>
      <c r="M18" s="233"/>
      <c r="N18" s="233"/>
      <c r="O18" s="233"/>
      <c r="P18" s="233"/>
      <c r="Q18" s="233"/>
      <c r="R18" s="233"/>
      <c r="S18" s="233"/>
      <c r="T18" s="233"/>
      <c r="U18" s="233"/>
      <c r="V18" s="233"/>
      <c r="W18" s="233"/>
      <c r="X18" s="233"/>
      <c r="Y18" s="233"/>
      <c r="Z18" s="233"/>
      <c r="AA18" s="233"/>
      <c r="AB18" s="233"/>
      <c r="AC18" s="233"/>
      <c r="AD18" s="121"/>
    </row>
    <row r="19" spans="2:38" ht="15.75" customHeight="1">
      <c r="B19" s="432"/>
      <c r="C19" s="253" t="s">
        <v>11</v>
      </c>
      <c r="D19" s="253"/>
      <c r="E19" s="253"/>
      <c r="F19" s="253"/>
      <c r="G19" s="254" t="s">
        <v>10</v>
      </c>
      <c r="H19" s="255"/>
      <c r="I19" s="255"/>
      <c r="J19" s="256"/>
      <c r="K19" s="256"/>
      <c r="L19" s="256"/>
      <c r="M19" s="132" t="s">
        <v>13</v>
      </c>
      <c r="N19" s="132"/>
      <c r="O19" s="257"/>
      <c r="P19" s="257"/>
      <c r="Q19" s="257"/>
      <c r="R19" s="257"/>
      <c r="S19" s="257"/>
      <c r="T19" s="257"/>
      <c r="U19" s="257"/>
      <c r="V19" s="257"/>
      <c r="W19" s="257"/>
      <c r="X19" s="257"/>
      <c r="Y19" s="257"/>
      <c r="Z19" s="257"/>
      <c r="AA19" s="257"/>
      <c r="AB19" s="257"/>
      <c r="AC19" s="257"/>
      <c r="AD19" s="258"/>
      <c r="AL19" s="13"/>
    </row>
    <row r="20" spans="2:38" ht="15.75" customHeight="1">
      <c r="B20" s="430" t="s">
        <v>53</v>
      </c>
      <c r="C20" s="259" t="s">
        <v>47</v>
      </c>
      <c r="D20" s="259"/>
      <c r="E20" s="259"/>
      <c r="F20" s="259"/>
      <c r="G20" s="59" t="s">
        <v>23</v>
      </c>
      <c r="H20" s="260"/>
      <c r="I20" s="260"/>
      <c r="J20" s="260"/>
      <c r="K20" s="260"/>
      <c r="L20" s="260"/>
      <c r="M20" s="260"/>
      <c r="N20" s="260"/>
      <c r="O20" s="260"/>
      <c r="P20" s="260"/>
      <c r="Q20" s="260"/>
      <c r="R20" s="260"/>
      <c r="S20" s="260"/>
      <c r="T20" s="260"/>
      <c r="U20" s="260"/>
      <c r="V20" s="260"/>
      <c r="W20" s="260"/>
      <c r="X20" s="260"/>
      <c r="Y20" s="260"/>
      <c r="Z20" s="260"/>
      <c r="AA20" s="260"/>
      <c r="AB20" s="260"/>
      <c r="AC20" s="260"/>
      <c r="AD20" s="83" t="s">
        <v>24</v>
      </c>
      <c r="AL20" s="13"/>
    </row>
    <row r="21" spans="2:38" ht="15.75" customHeight="1">
      <c r="B21" s="252"/>
      <c r="C21" s="226" t="s">
        <v>6</v>
      </c>
      <c r="D21" s="226"/>
      <c r="E21" s="226"/>
      <c r="F21" s="226"/>
      <c r="G21" s="125" t="s">
        <v>7</v>
      </c>
      <c r="H21" s="126"/>
      <c r="I21" s="231" t="s">
        <v>28</v>
      </c>
      <c r="J21" s="231"/>
      <c r="K21" s="232"/>
      <c r="L21" s="127" t="s">
        <v>89</v>
      </c>
      <c r="M21" s="126"/>
      <c r="N21" s="231" t="s">
        <v>31</v>
      </c>
      <c r="O21" s="231"/>
      <c r="P21" s="231"/>
      <c r="Q21" s="232"/>
      <c r="R21" s="128" t="s">
        <v>97</v>
      </c>
      <c r="S21" s="126"/>
      <c r="T21" s="231" t="s">
        <v>32</v>
      </c>
      <c r="U21" s="231"/>
      <c r="V21" s="231"/>
      <c r="W21" s="227"/>
      <c r="X21" s="227"/>
      <c r="Y21" s="227"/>
      <c r="Z21" s="227"/>
      <c r="AA21" s="227"/>
      <c r="AB21" s="227"/>
      <c r="AC21" s="227"/>
      <c r="AD21" s="129" t="s">
        <v>24</v>
      </c>
      <c r="AL21" s="13"/>
    </row>
    <row r="22" spans="2:38" ht="15.75" customHeight="1">
      <c r="B22" s="252"/>
      <c r="C22" s="226" t="s">
        <v>9</v>
      </c>
      <c r="D22" s="226"/>
      <c r="E22" s="226"/>
      <c r="F22" s="226"/>
      <c r="G22" s="241" t="s">
        <v>125</v>
      </c>
      <c r="H22" s="242"/>
      <c r="I22" s="251"/>
      <c r="J22" s="251"/>
      <c r="K22" s="113" t="s">
        <v>19</v>
      </c>
      <c r="L22" s="251"/>
      <c r="M22" s="251"/>
      <c r="N22" s="113" t="s">
        <v>14</v>
      </c>
      <c r="O22" s="251"/>
      <c r="P22" s="251"/>
      <c r="Q22" s="113" t="s">
        <v>18</v>
      </c>
      <c r="R22" s="237"/>
      <c r="S22" s="237"/>
      <c r="T22" s="237"/>
      <c r="U22" s="237"/>
      <c r="V22" s="237"/>
      <c r="W22" s="237"/>
      <c r="X22" s="237"/>
      <c r="Y22" s="237"/>
      <c r="Z22" s="237"/>
      <c r="AA22" s="237"/>
      <c r="AB22" s="237"/>
      <c r="AC22" s="237"/>
      <c r="AD22" s="238"/>
    </row>
    <row r="23" spans="2:38" ht="15.75" customHeight="1">
      <c r="B23" s="252"/>
      <c r="C23" s="226" t="s">
        <v>16</v>
      </c>
      <c r="D23" s="226"/>
      <c r="E23" s="226"/>
      <c r="F23" s="226"/>
      <c r="G23" s="130" t="s">
        <v>40</v>
      </c>
      <c r="H23" s="233"/>
      <c r="I23" s="233"/>
      <c r="J23" s="233"/>
      <c r="K23" s="233"/>
      <c r="L23" s="233"/>
      <c r="M23" s="233"/>
      <c r="N23" s="233"/>
      <c r="O23" s="233"/>
      <c r="P23" s="233"/>
      <c r="Q23" s="233"/>
      <c r="R23" s="233"/>
      <c r="S23" s="233"/>
      <c r="T23" s="233"/>
      <c r="U23" s="233"/>
      <c r="V23" s="233"/>
      <c r="W23" s="233"/>
      <c r="X23" s="233"/>
      <c r="Y23" s="233"/>
      <c r="Z23" s="233"/>
      <c r="AA23" s="233"/>
      <c r="AB23" s="233"/>
      <c r="AC23" s="233"/>
      <c r="AD23" s="121"/>
      <c r="AL23" s="14"/>
    </row>
    <row r="24" spans="2:38" ht="15.75" customHeight="1">
      <c r="B24" s="252"/>
      <c r="C24" s="226" t="s">
        <v>11</v>
      </c>
      <c r="D24" s="226"/>
      <c r="E24" s="226"/>
      <c r="F24" s="226"/>
      <c r="G24" s="234" t="s">
        <v>10</v>
      </c>
      <c r="H24" s="235"/>
      <c r="I24" s="235"/>
      <c r="J24" s="236"/>
      <c r="K24" s="236"/>
      <c r="L24" s="236"/>
      <c r="M24" s="131" t="s">
        <v>13</v>
      </c>
      <c r="N24" s="131"/>
      <c r="O24" s="237"/>
      <c r="P24" s="237"/>
      <c r="Q24" s="237"/>
      <c r="R24" s="237"/>
      <c r="S24" s="237"/>
      <c r="T24" s="237"/>
      <c r="U24" s="237"/>
      <c r="V24" s="237"/>
      <c r="W24" s="237"/>
      <c r="X24" s="237"/>
      <c r="Y24" s="237"/>
      <c r="Z24" s="237"/>
      <c r="AA24" s="237"/>
      <c r="AB24" s="237"/>
      <c r="AC24" s="237"/>
      <c r="AD24" s="238"/>
      <c r="AL24" s="13"/>
    </row>
    <row r="25" spans="2:38" s="13" customFormat="1" ht="13.5" customHeight="1">
      <c r="B25" s="261" t="s">
        <v>76</v>
      </c>
      <c r="C25" s="261"/>
      <c r="D25" s="261"/>
      <c r="E25" s="261"/>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L25" s="1"/>
    </row>
    <row r="26" spans="2:38" s="13" customFormat="1" ht="12">
      <c r="B26" s="26" t="s">
        <v>78</v>
      </c>
      <c r="C26" s="262" t="s">
        <v>2</v>
      </c>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L26" s="1"/>
    </row>
    <row r="27" spans="2:38" s="13" customFormat="1" ht="22.5" customHeight="1">
      <c r="B27" s="26" t="s">
        <v>79</v>
      </c>
      <c r="C27" s="262" t="s">
        <v>153</v>
      </c>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row>
    <row r="28" spans="2:38" s="13" customFormat="1" ht="12">
      <c r="B28" s="26" t="s">
        <v>80</v>
      </c>
      <c r="C28" s="262" t="s">
        <v>4</v>
      </c>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L28" s="1"/>
    </row>
    <row r="29" spans="2:38" s="13" customFormat="1" ht="22.5" customHeight="1">
      <c r="B29" s="26" t="s">
        <v>83</v>
      </c>
      <c r="C29" s="263" t="s">
        <v>220</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L29" s="14"/>
    </row>
    <row r="30" spans="2:38" s="13" customFormat="1" ht="22.5" customHeight="1">
      <c r="B30" s="26" t="s">
        <v>84</v>
      </c>
      <c r="C30" s="263" t="s">
        <v>221</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L30" s="1"/>
    </row>
    <row r="31" spans="2:38" s="13" customFormat="1" ht="11.25" customHeight="1">
      <c r="B31" s="26" t="s">
        <v>85</v>
      </c>
      <c r="C31" s="262" t="s">
        <v>154</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L31" s="1"/>
    </row>
    <row r="32" spans="2:38" s="13" customFormat="1" ht="13.5" customHeight="1">
      <c r="B32" s="27"/>
    </row>
    <row r="33" spans="1:38" ht="16.5" customHeight="1">
      <c r="A33" s="24" t="s">
        <v>104</v>
      </c>
      <c r="B33" s="32" t="s">
        <v>122</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row>
    <row r="34" spans="1:38" ht="16.5" customHeight="1">
      <c r="A34" s="16"/>
      <c r="B34" s="271" t="s">
        <v>88</v>
      </c>
      <c r="C34" s="237"/>
      <c r="D34" s="237"/>
      <c r="E34" s="237"/>
      <c r="F34" s="238"/>
      <c r="G34" s="125" t="s">
        <v>7</v>
      </c>
      <c r="H34" s="120"/>
      <c r="I34" s="456" t="s">
        <v>131</v>
      </c>
      <c r="J34" s="456"/>
      <c r="K34" s="456"/>
      <c r="L34" s="456"/>
      <c r="M34" s="456"/>
      <c r="N34" s="456"/>
      <c r="O34" s="456"/>
      <c r="P34" s="457"/>
      <c r="Q34" s="127" t="s">
        <v>89</v>
      </c>
      <c r="R34" s="120"/>
      <c r="S34" s="456" t="s">
        <v>160</v>
      </c>
      <c r="T34" s="456"/>
      <c r="U34" s="456"/>
      <c r="V34" s="456"/>
      <c r="W34" s="456"/>
      <c r="X34" s="456"/>
      <c r="Y34" s="456"/>
      <c r="Z34" s="456"/>
      <c r="AA34" s="456"/>
      <c r="AB34" s="456"/>
      <c r="AC34" s="456"/>
      <c r="AD34" s="458"/>
    </row>
    <row r="35" spans="1:38" s="13" customFormat="1" ht="13.5" customHeight="1">
      <c r="A35" s="19"/>
      <c r="B35" s="270" t="s">
        <v>76</v>
      </c>
      <c r="C35" s="270"/>
      <c r="D35" s="270"/>
      <c r="E35" s="270"/>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row>
    <row r="36" spans="1:38" s="13" customFormat="1" ht="11.25" customHeight="1">
      <c r="A36" s="19"/>
      <c r="B36" s="35" t="s">
        <v>78</v>
      </c>
      <c r="C36" s="263" t="s">
        <v>222</v>
      </c>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row>
    <row r="37" spans="1:38" s="13" customFormat="1" ht="22.5" customHeight="1">
      <c r="A37" s="19"/>
      <c r="B37" s="35" t="s">
        <v>79</v>
      </c>
      <c r="C37" s="263" t="s">
        <v>223</v>
      </c>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row>
    <row r="38" spans="1:38" s="13" customFormat="1" ht="16.5" customHeight="1">
      <c r="A38" s="19"/>
      <c r="B38" s="35"/>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8" s="16" customFormat="1" ht="16.5" customHeight="1">
      <c r="A39" s="24" t="s">
        <v>224</v>
      </c>
      <c r="B39" s="32" t="s">
        <v>245</v>
      </c>
    </row>
    <row r="40" spans="1:38" s="16" customFormat="1" ht="15.75" customHeight="1">
      <c r="B40" s="228"/>
      <c r="C40" s="266" t="s">
        <v>246</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7"/>
    </row>
    <row r="41" spans="1:38" s="16" customFormat="1" ht="15.75" customHeight="1">
      <c r="B41" s="265"/>
      <c r="C41" s="161" t="s">
        <v>247</v>
      </c>
      <c r="D41" s="268" t="s">
        <v>248</v>
      </c>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9"/>
    </row>
    <row r="42" spans="1:38" s="19" customFormat="1" ht="13.5" customHeight="1">
      <c r="B42" s="270" t="s">
        <v>76</v>
      </c>
      <c r="C42" s="270"/>
      <c r="D42" s="270"/>
      <c r="E42" s="270"/>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row>
    <row r="43" spans="1:38" s="19" customFormat="1" ht="22.5" customHeight="1">
      <c r="B43" s="35" t="s">
        <v>78</v>
      </c>
      <c r="C43" s="224" t="s">
        <v>249</v>
      </c>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row>
    <row r="44" spans="1:38" s="19" customFormat="1" ht="11.25">
      <c r="B44" s="35" t="s">
        <v>79</v>
      </c>
      <c r="C44" s="224" t="s">
        <v>250</v>
      </c>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row>
    <row r="45" spans="1:38" s="19" customFormat="1" ht="11.25">
      <c r="B45" s="35" t="s">
        <v>80</v>
      </c>
      <c r="C45" s="224" t="s">
        <v>251</v>
      </c>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row>
    <row r="46" spans="1:38" s="13" customFormat="1" ht="11.25">
      <c r="B46" s="159"/>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row>
    <row r="47" spans="1:38" ht="16.5" customHeight="1">
      <c r="A47" s="24" t="s">
        <v>252</v>
      </c>
      <c r="B47" s="2" t="s">
        <v>105</v>
      </c>
      <c r="C47" s="2"/>
      <c r="AL47" s="13"/>
    </row>
    <row r="48" spans="1:38" ht="16.5" customHeight="1">
      <c r="B48" s="452" t="s">
        <v>26</v>
      </c>
      <c r="C48" s="339"/>
      <c r="D48" s="339"/>
      <c r="E48" s="339"/>
      <c r="F48" s="340"/>
      <c r="G48" s="50" t="s">
        <v>7</v>
      </c>
      <c r="H48" s="61"/>
      <c r="I48" s="453" t="s">
        <v>35</v>
      </c>
      <c r="J48" s="453"/>
      <c r="K48" s="453"/>
      <c r="L48" s="453"/>
      <c r="M48" s="453"/>
      <c r="N48" s="454"/>
      <c r="O48" s="68" t="s">
        <v>89</v>
      </c>
      <c r="P48" s="61"/>
      <c r="Q48" s="453" t="s">
        <v>36</v>
      </c>
      <c r="R48" s="453"/>
      <c r="S48" s="453"/>
      <c r="T48" s="453"/>
      <c r="U48" s="453"/>
      <c r="V48" s="454"/>
      <c r="W48" s="70" t="s">
        <v>97</v>
      </c>
      <c r="X48" s="61"/>
      <c r="Y48" s="453" t="s">
        <v>29</v>
      </c>
      <c r="Z48" s="453"/>
      <c r="AA48" s="453"/>
      <c r="AB48" s="453"/>
      <c r="AC48" s="453"/>
      <c r="AD48" s="455"/>
      <c r="AL48" s="13"/>
    </row>
    <row r="49" spans="1:38" s="13" customFormat="1" ht="13.5" customHeight="1">
      <c r="B49" s="261" t="s">
        <v>76</v>
      </c>
      <c r="C49" s="261"/>
      <c r="D49" s="261"/>
      <c r="E49" s="261"/>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L49" s="14"/>
    </row>
    <row r="50" spans="1:38" s="13" customFormat="1" ht="11.25" customHeight="1">
      <c r="B50" s="26" t="s">
        <v>78</v>
      </c>
      <c r="C50" s="263" t="s">
        <v>218</v>
      </c>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row>
    <row r="51" spans="1:38" s="13" customFormat="1" ht="33.75" customHeight="1">
      <c r="B51" s="26" t="s">
        <v>79</v>
      </c>
      <c r="C51" s="264" t="s">
        <v>210</v>
      </c>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L51" s="1"/>
    </row>
    <row r="52" spans="1:38" s="13" customFormat="1" ht="9" customHeight="1">
      <c r="B52" s="2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L52" s="17"/>
    </row>
    <row r="53" spans="1:38" ht="16.5" customHeight="1">
      <c r="A53" s="24" t="s">
        <v>123</v>
      </c>
      <c r="B53" s="32" t="s">
        <v>135</v>
      </c>
      <c r="C53" s="32"/>
      <c r="D53" s="16"/>
      <c r="E53" s="16"/>
      <c r="F53" s="16"/>
      <c r="G53" s="16"/>
      <c r="H53" s="16"/>
      <c r="I53" s="16"/>
      <c r="J53" s="16"/>
      <c r="K53" s="16"/>
      <c r="L53" s="16"/>
      <c r="M53" s="16"/>
      <c r="N53" s="16"/>
      <c r="O53" s="16"/>
      <c r="AL53" s="23"/>
    </row>
    <row r="54" spans="1:38" ht="16.5" customHeight="1">
      <c r="A54" s="22"/>
      <c r="B54" s="433" t="s">
        <v>7</v>
      </c>
      <c r="C54" s="38"/>
      <c r="D54" s="46" t="s">
        <v>127</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76"/>
      <c r="AL54" s="17"/>
    </row>
    <row r="55" spans="1:38" ht="15.75" customHeight="1">
      <c r="A55" s="22"/>
      <c r="B55" s="282"/>
      <c r="C55" s="39"/>
      <c r="D55" s="435" t="s">
        <v>225</v>
      </c>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7"/>
      <c r="AL55" s="14"/>
    </row>
    <row r="56" spans="1:38" ht="15.75" customHeight="1">
      <c r="A56" s="22"/>
      <c r="B56" s="434"/>
      <c r="C56" s="39"/>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7"/>
    </row>
    <row r="57" spans="1:38" ht="16.5" customHeight="1">
      <c r="A57" s="22"/>
      <c r="B57" s="281" t="s">
        <v>89</v>
      </c>
      <c r="C57" s="40"/>
      <c r="D57" s="47" t="s">
        <v>128</v>
      </c>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77"/>
      <c r="AL57" s="23"/>
    </row>
    <row r="58" spans="1:38" ht="16.5" customHeight="1">
      <c r="A58" s="22"/>
      <c r="B58" s="282"/>
      <c r="C58" s="41"/>
      <c r="D58" s="1" t="s">
        <v>155</v>
      </c>
      <c r="AD58" s="78"/>
      <c r="AE58" s="1" t="s">
        <v>120</v>
      </c>
      <c r="AL58" s="23"/>
    </row>
    <row r="59" spans="1:38" ht="16.5" customHeight="1">
      <c r="A59" s="22"/>
      <c r="B59" s="282"/>
      <c r="C59" s="41"/>
      <c r="D59" s="1" t="s">
        <v>136</v>
      </c>
      <c r="AD59" s="78"/>
      <c r="AL59" s="23"/>
    </row>
    <row r="60" spans="1:38" ht="16.5" customHeight="1">
      <c r="A60" s="22"/>
      <c r="B60" s="282"/>
      <c r="C60" s="41"/>
      <c r="D60" s="1" t="s">
        <v>133</v>
      </c>
      <c r="AD60" s="78"/>
    </row>
    <row r="61" spans="1:38" ht="16.5" customHeight="1">
      <c r="A61" s="22"/>
      <c r="B61" s="282"/>
      <c r="C61" s="41"/>
      <c r="D61" s="1" t="s">
        <v>134</v>
      </c>
      <c r="AD61" s="78"/>
    </row>
    <row r="62" spans="1:38" ht="16.5" customHeight="1">
      <c r="A62" s="22"/>
      <c r="B62" s="282"/>
      <c r="C62" s="41"/>
      <c r="D62" s="1" t="s">
        <v>22</v>
      </c>
      <c r="AD62" s="78"/>
    </row>
    <row r="63" spans="1:38" ht="16.5" customHeight="1">
      <c r="A63" s="22"/>
      <c r="B63" s="282"/>
      <c r="C63" s="41"/>
      <c r="D63" s="1" t="s">
        <v>77</v>
      </c>
      <c r="AD63" s="78"/>
    </row>
    <row r="64" spans="1:38" ht="16.5" customHeight="1">
      <c r="A64" s="22"/>
      <c r="B64" s="283"/>
      <c r="C64" s="42"/>
      <c r="D64" s="277" t="s">
        <v>130</v>
      </c>
      <c r="E64" s="278"/>
      <c r="F64" s="49" t="s">
        <v>23</v>
      </c>
      <c r="G64" s="279"/>
      <c r="H64" s="279"/>
      <c r="I64" s="279"/>
      <c r="J64" s="279"/>
      <c r="K64" s="279"/>
      <c r="L64" s="279"/>
      <c r="M64" s="279"/>
      <c r="N64" s="279"/>
      <c r="O64" s="279"/>
      <c r="P64" s="245"/>
      <c r="Q64" s="245"/>
      <c r="R64" s="245"/>
      <c r="S64" s="245"/>
      <c r="T64" s="245"/>
      <c r="U64" s="72" t="s">
        <v>24</v>
      </c>
      <c r="V64" s="72"/>
      <c r="W64" s="72"/>
      <c r="X64" s="72"/>
      <c r="Y64" s="72"/>
      <c r="Z64" s="72"/>
      <c r="AA64" s="72"/>
      <c r="AB64" s="72"/>
      <c r="AC64" s="72"/>
      <c r="AD64" s="79"/>
    </row>
    <row r="65" spans="1:38" s="13" customFormat="1" ht="13.5" customHeight="1">
      <c r="B65" s="261" t="s">
        <v>76</v>
      </c>
      <c r="C65" s="261"/>
      <c r="D65" s="261"/>
      <c r="E65" s="261"/>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L65" s="1"/>
    </row>
    <row r="66" spans="1:38" s="13" customFormat="1" ht="33.75" customHeight="1">
      <c r="B66" s="26" t="s">
        <v>78</v>
      </c>
      <c r="C66" s="263" t="s">
        <v>226</v>
      </c>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L66" s="1"/>
    </row>
    <row r="67" spans="1:38" s="13" customFormat="1" ht="22.5" customHeight="1">
      <c r="B67" s="26" t="s">
        <v>79</v>
      </c>
      <c r="C67" s="262" t="s">
        <v>157</v>
      </c>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L67" s="1"/>
    </row>
    <row r="68" spans="1:38" s="13" customFormat="1" ht="11.25" customHeight="1">
      <c r="B68" s="26" t="s">
        <v>80</v>
      </c>
      <c r="C68" s="262" t="s">
        <v>37</v>
      </c>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L68" s="1"/>
    </row>
    <row r="69" spans="1:38" s="13" customFormat="1" ht="16.5" customHeight="1">
      <c r="AL69" s="1"/>
    </row>
    <row r="70" spans="1:38" s="16" customFormat="1" ht="16.5" customHeight="1">
      <c r="A70" s="24" t="s">
        <v>227</v>
      </c>
      <c r="B70" s="32" t="s">
        <v>228</v>
      </c>
      <c r="C70" s="32"/>
    </row>
    <row r="71" spans="1:38" ht="13.5" customHeight="1">
      <c r="B71" s="438" t="s">
        <v>5</v>
      </c>
      <c r="C71" s="439"/>
      <c r="D71" s="439"/>
      <c r="E71" s="439"/>
      <c r="F71" s="439"/>
      <c r="G71" s="441" t="s">
        <v>7</v>
      </c>
      <c r="H71" s="443"/>
      <c r="I71" s="354" t="s">
        <v>211</v>
      </c>
      <c r="J71" s="354"/>
      <c r="K71" s="354"/>
      <c r="L71" s="354"/>
      <c r="M71" s="354"/>
      <c r="N71" s="354"/>
      <c r="O71" s="354"/>
      <c r="P71" s="354"/>
      <c r="Q71" s="354"/>
      <c r="R71" s="354"/>
      <c r="S71" s="354"/>
      <c r="T71" s="354"/>
      <c r="U71" s="354"/>
      <c r="V71" s="354"/>
      <c r="W71" s="354"/>
      <c r="X71" s="354"/>
      <c r="Y71" s="354"/>
      <c r="Z71" s="354"/>
      <c r="AA71" s="354"/>
      <c r="AB71" s="354"/>
      <c r="AC71" s="354"/>
      <c r="AD71" s="355"/>
    </row>
    <row r="72" spans="1:38" ht="13.5" customHeight="1">
      <c r="B72" s="440"/>
      <c r="C72" s="325"/>
      <c r="D72" s="325"/>
      <c r="E72" s="325"/>
      <c r="F72" s="325"/>
      <c r="G72" s="442"/>
      <c r="H72" s="444"/>
      <c r="I72" s="356"/>
      <c r="J72" s="356"/>
      <c r="K72" s="356"/>
      <c r="L72" s="356"/>
      <c r="M72" s="356"/>
      <c r="N72" s="356"/>
      <c r="O72" s="356"/>
      <c r="P72" s="356"/>
      <c r="Q72" s="356"/>
      <c r="R72" s="356"/>
      <c r="S72" s="356"/>
      <c r="T72" s="356"/>
      <c r="U72" s="356"/>
      <c r="V72" s="356"/>
      <c r="W72" s="356"/>
      <c r="X72" s="356"/>
      <c r="Y72" s="356"/>
      <c r="Z72" s="356"/>
      <c r="AA72" s="356"/>
      <c r="AB72" s="356"/>
      <c r="AC72" s="356"/>
      <c r="AD72" s="357"/>
    </row>
    <row r="73" spans="1:38" ht="13.5" customHeight="1">
      <c r="B73" s="445" t="s">
        <v>138</v>
      </c>
      <c r="C73" s="446"/>
      <c r="D73" s="446"/>
      <c r="E73" s="446"/>
      <c r="F73" s="446"/>
      <c r="G73" s="447" t="s">
        <v>89</v>
      </c>
      <c r="H73" s="448"/>
      <c r="I73" s="450" t="s">
        <v>212</v>
      </c>
      <c r="J73" s="450"/>
      <c r="K73" s="450"/>
      <c r="L73" s="450"/>
      <c r="M73" s="450"/>
      <c r="N73" s="450"/>
      <c r="O73" s="450"/>
      <c r="P73" s="450"/>
      <c r="Q73" s="450"/>
      <c r="R73" s="450"/>
      <c r="S73" s="450"/>
      <c r="T73" s="450"/>
      <c r="U73" s="450"/>
      <c r="V73" s="450"/>
      <c r="W73" s="450"/>
      <c r="X73" s="450"/>
      <c r="Y73" s="450"/>
      <c r="Z73" s="450"/>
      <c r="AA73" s="450"/>
      <c r="AB73" s="450"/>
      <c r="AC73" s="450"/>
      <c r="AD73" s="451"/>
      <c r="AL73" s="23"/>
    </row>
    <row r="74" spans="1:38" ht="13.5" customHeight="1">
      <c r="B74" s="440"/>
      <c r="C74" s="325"/>
      <c r="D74" s="325"/>
      <c r="E74" s="325"/>
      <c r="F74" s="325"/>
      <c r="G74" s="361"/>
      <c r="H74" s="449"/>
      <c r="I74" s="365"/>
      <c r="J74" s="365"/>
      <c r="K74" s="365"/>
      <c r="L74" s="365"/>
      <c r="M74" s="365"/>
      <c r="N74" s="365"/>
      <c r="O74" s="365"/>
      <c r="P74" s="365"/>
      <c r="Q74" s="365"/>
      <c r="R74" s="365"/>
      <c r="S74" s="365"/>
      <c r="T74" s="365"/>
      <c r="U74" s="365"/>
      <c r="V74" s="365"/>
      <c r="W74" s="365"/>
      <c r="X74" s="365"/>
      <c r="Y74" s="365"/>
      <c r="Z74" s="365"/>
      <c r="AA74" s="365"/>
      <c r="AB74" s="365"/>
      <c r="AC74" s="365"/>
      <c r="AD74" s="366"/>
      <c r="AL74" s="13"/>
    </row>
    <row r="75" spans="1:38" s="13" customFormat="1" ht="13.5" customHeight="1">
      <c r="B75" s="276" t="s">
        <v>76</v>
      </c>
      <c r="C75" s="276"/>
      <c r="D75" s="276"/>
      <c r="E75" s="276"/>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1:38" s="13" customFormat="1" ht="11.25" customHeight="1">
      <c r="B76" s="26" t="s">
        <v>78</v>
      </c>
      <c r="C76" s="262" t="s">
        <v>158</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row>
    <row r="77" spans="1:38" ht="16.5" customHeight="1">
      <c r="AL77" s="13"/>
    </row>
    <row r="78" spans="1:38" ht="18.75">
      <c r="A78" s="250" t="s">
        <v>46</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L78" s="13"/>
    </row>
    <row r="79" spans="1:38" ht="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L79" s="23"/>
    </row>
    <row r="80" spans="1:38" ht="16.5" customHeight="1">
      <c r="A80" s="24" t="s">
        <v>103</v>
      </c>
      <c r="B80" s="32" t="s">
        <v>233</v>
      </c>
    </row>
    <row r="81" spans="2:38" ht="16.5" customHeight="1">
      <c r="B81" s="271" t="s">
        <v>15</v>
      </c>
      <c r="C81" s="237"/>
      <c r="D81" s="237"/>
      <c r="E81" s="237"/>
      <c r="F81" s="238"/>
      <c r="G81" s="53" t="s">
        <v>23</v>
      </c>
      <c r="H81" s="227"/>
      <c r="I81" s="227"/>
      <c r="J81" s="227"/>
      <c r="K81" s="227"/>
      <c r="L81" s="227"/>
      <c r="M81" s="227"/>
      <c r="N81" s="227"/>
      <c r="O81" s="227"/>
      <c r="P81" s="227"/>
      <c r="Q81" s="227"/>
      <c r="R81" s="227"/>
      <c r="S81" s="227"/>
      <c r="T81" s="227"/>
      <c r="U81" s="227"/>
      <c r="V81" s="227"/>
      <c r="W81" s="227"/>
      <c r="X81" s="227"/>
      <c r="Y81" s="227"/>
      <c r="Z81" s="227"/>
      <c r="AA81" s="227"/>
      <c r="AB81" s="227"/>
      <c r="AC81" s="227"/>
      <c r="AD81" s="80" t="s">
        <v>24</v>
      </c>
    </row>
    <row r="82" spans="2:38" ht="16.5" customHeight="1">
      <c r="B82" s="228" t="s">
        <v>39</v>
      </c>
      <c r="C82" s="229"/>
      <c r="D82" s="229"/>
      <c r="E82" s="229"/>
      <c r="F82" s="230"/>
      <c r="G82" s="54" t="s">
        <v>7</v>
      </c>
      <c r="H82" s="62"/>
      <c r="I82" s="272" t="s">
        <v>159</v>
      </c>
      <c r="J82" s="272"/>
      <c r="K82" s="272"/>
      <c r="L82" s="272"/>
      <c r="M82" s="272"/>
      <c r="N82" s="272"/>
      <c r="O82" s="272"/>
      <c r="P82" s="272"/>
      <c r="Q82" s="272"/>
      <c r="R82" s="272"/>
      <c r="S82" s="272"/>
      <c r="T82" s="272"/>
      <c r="U82" s="272"/>
      <c r="V82" s="272"/>
      <c r="W82" s="272"/>
      <c r="X82" s="272"/>
      <c r="Y82" s="272"/>
      <c r="Z82" s="272"/>
      <c r="AA82" s="272"/>
      <c r="AB82" s="272"/>
      <c r="AC82" s="272"/>
      <c r="AD82" s="273"/>
    </row>
    <row r="83" spans="2:38" ht="16.5" customHeight="1">
      <c r="B83" s="265"/>
      <c r="C83" s="284"/>
      <c r="D83" s="284"/>
      <c r="E83" s="284"/>
      <c r="F83" s="285"/>
      <c r="G83" s="52" t="s">
        <v>89</v>
      </c>
      <c r="H83" s="63"/>
      <c r="I83" s="274" t="s">
        <v>61</v>
      </c>
      <c r="J83" s="274"/>
      <c r="K83" s="274"/>
      <c r="L83" s="274"/>
      <c r="M83" s="274"/>
      <c r="N83" s="274"/>
      <c r="O83" s="274"/>
      <c r="P83" s="274"/>
      <c r="Q83" s="274"/>
      <c r="R83" s="274"/>
      <c r="S83" s="274"/>
      <c r="T83" s="274"/>
      <c r="U83" s="274"/>
      <c r="V83" s="274"/>
      <c r="W83" s="274"/>
      <c r="X83" s="274"/>
      <c r="Y83" s="274"/>
      <c r="Z83" s="274"/>
      <c r="AA83" s="274"/>
      <c r="AB83" s="274"/>
      <c r="AC83" s="274"/>
      <c r="AD83" s="275"/>
    </row>
    <row r="84" spans="2:38" ht="15.75" customHeight="1">
      <c r="B84" s="228" t="s">
        <v>1</v>
      </c>
      <c r="C84" s="291"/>
      <c r="D84" s="291"/>
      <c r="E84" s="291"/>
      <c r="F84" s="292"/>
      <c r="G84" s="293" t="s">
        <v>231</v>
      </c>
      <c r="H84" s="294"/>
      <c r="I84" s="294"/>
      <c r="J84" s="294"/>
      <c r="K84" s="294"/>
      <c r="L84" s="294"/>
      <c r="M84" s="294"/>
      <c r="N84" s="294"/>
      <c r="O84" s="294"/>
      <c r="P84" s="294"/>
      <c r="Q84" s="294"/>
      <c r="R84" s="294"/>
      <c r="S84" s="135" t="s">
        <v>23</v>
      </c>
      <c r="T84" s="295"/>
      <c r="U84" s="295"/>
      <c r="V84" s="295"/>
      <c r="W84" s="296" t="s">
        <v>121</v>
      </c>
      <c r="X84" s="296"/>
      <c r="Y84" s="296"/>
      <c r="Z84" s="296"/>
      <c r="AA84" s="296"/>
      <c r="AB84" s="296"/>
      <c r="AC84" s="296"/>
      <c r="AD84" s="297"/>
      <c r="AL84" s="13"/>
    </row>
    <row r="85" spans="2:38" ht="16.5" customHeight="1">
      <c r="B85" s="303" t="s">
        <v>43</v>
      </c>
      <c r="C85" s="291"/>
      <c r="D85" s="291"/>
      <c r="E85" s="291"/>
      <c r="F85" s="292"/>
      <c r="G85" s="136" t="s">
        <v>7</v>
      </c>
      <c r="H85" s="137"/>
      <c r="I85" s="302" t="s">
        <v>229</v>
      </c>
      <c r="J85" s="302"/>
      <c r="K85" s="302"/>
      <c r="L85" s="302"/>
      <c r="M85" s="302"/>
      <c r="N85" s="302"/>
      <c r="O85" s="302"/>
      <c r="P85" s="302"/>
      <c r="Q85" s="302"/>
      <c r="R85" s="138"/>
      <c r="S85" s="298"/>
      <c r="T85" s="298"/>
      <c r="U85" s="298"/>
      <c r="V85" s="298"/>
      <c r="W85" s="138"/>
      <c r="X85" s="299"/>
      <c r="Y85" s="299"/>
      <c r="Z85" s="138"/>
      <c r="AA85" s="300"/>
      <c r="AB85" s="300"/>
      <c r="AC85" s="300"/>
      <c r="AD85" s="301"/>
    </row>
    <row r="86" spans="2:38" ht="16.5" customHeight="1">
      <c r="B86" s="304"/>
      <c r="C86" s="305"/>
      <c r="D86" s="305"/>
      <c r="E86" s="305"/>
      <c r="F86" s="306"/>
      <c r="G86" s="139"/>
      <c r="H86" s="140"/>
      <c r="I86" s="290" t="s">
        <v>230</v>
      </c>
      <c r="J86" s="290"/>
      <c r="K86" s="290"/>
      <c r="L86" s="290"/>
      <c r="M86" s="290"/>
      <c r="N86" s="290"/>
      <c r="O86" s="290"/>
      <c r="P86" s="290"/>
      <c r="Q86" s="290"/>
      <c r="R86" s="141"/>
      <c r="S86" s="286"/>
      <c r="T86" s="286"/>
      <c r="U86" s="141"/>
      <c r="V86" s="286"/>
      <c r="W86" s="286"/>
      <c r="X86" s="286"/>
      <c r="Y86" s="286"/>
      <c r="Z86" s="141"/>
      <c r="AA86" s="287"/>
      <c r="AB86" s="287"/>
      <c r="AC86" s="141"/>
      <c r="AD86" s="142"/>
    </row>
    <row r="87" spans="2:38" ht="16.5" customHeight="1">
      <c r="B87" s="307"/>
      <c r="C87" s="308"/>
      <c r="D87" s="308"/>
      <c r="E87" s="308"/>
      <c r="F87" s="309"/>
      <c r="G87" s="143" t="s">
        <v>89</v>
      </c>
      <c r="H87" s="144"/>
      <c r="I87" s="288" t="s">
        <v>45</v>
      </c>
      <c r="J87" s="288"/>
      <c r="K87" s="288"/>
      <c r="L87" s="289"/>
      <c r="M87" s="289"/>
      <c r="N87" s="289"/>
      <c r="O87" s="289"/>
      <c r="P87" s="289"/>
      <c r="Q87" s="289"/>
      <c r="R87" s="289"/>
      <c r="S87" s="289"/>
      <c r="T87" s="289"/>
      <c r="U87" s="289"/>
      <c r="V87" s="289"/>
      <c r="W87" s="289"/>
      <c r="X87" s="289"/>
      <c r="Y87" s="289"/>
      <c r="Z87" s="289"/>
      <c r="AA87" s="289"/>
      <c r="AB87" s="289"/>
      <c r="AC87" s="289"/>
      <c r="AD87" s="145" t="s">
        <v>24</v>
      </c>
    </row>
    <row r="88" spans="2:38" s="13" customFormat="1" ht="13.5" customHeight="1">
      <c r="B88" s="261" t="s">
        <v>76</v>
      </c>
      <c r="C88" s="261"/>
      <c r="D88" s="261"/>
      <c r="E88" s="261"/>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row>
    <row r="89" spans="2:38" s="13" customFormat="1" ht="22.5" customHeight="1">
      <c r="B89" s="26" t="s">
        <v>78</v>
      </c>
      <c r="C89" s="262" t="s">
        <v>161</v>
      </c>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row>
    <row r="90" spans="2:38" s="13" customFormat="1" ht="33.75" customHeight="1">
      <c r="B90" s="26" t="s">
        <v>79</v>
      </c>
      <c r="C90" s="263" t="s">
        <v>82</v>
      </c>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L90" s="20"/>
    </row>
    <row r="91" spans="2:38" s="13" customFormat="1" ht="22.5" customHeight="1">
      <c r="B91" s="26"/>
      <c r="C91" s="262" t="s">
        <v>162</v>
      </c>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L91" s="1"/>
    </row>
    <row r="92" spans="2:38" s="13" customFormat="1" ht="22.5" customHeight="1">
      <c r="B92" s="35" t="s">
        <v>80</v>
      </c>
      <c r="C92" s="264" t="s">
        <v>232</v>
      </c>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L92" s="1"/>
    </row>
    <row r="93" spans="2:38" s="13" customFormat="1" ht="22.5" customHeight="1">
      <c r="B93" s="35" t="s">
        <v>83</v>
      </c>
      <c r="C93" s="262" t="s">
        <v>163</v>
      </c>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L93" s="1"/>
    </row>
    <row r="94" spans="2:38" s="13" customFormat="1" ht="45" customHeight="1">
      <c r="B94" s="35" t="s">
        <v>234</v>
      </c>
      <c r="C94" s="262" t="s">
        <v>108</v>
      </c>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row>
    <row r="95" spans="2:38" s="19" customFormat="1" ht="11.25">
      <c r="B95" s="35" t="s">
        <v>255</v>
      </c>
      <c r="C95" s="310" t="s">
        <v>164</v>
      </c>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row>
    <row r="96" spans="2:38" s="13" customFormat="1" ht="11.25">
      <c r="B96" s="29"/>
      <c r="C96" s="262" t="s">
        <v>165</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row>
    <row r="97" spans="1:38" ht="11.25" customHeight="1">
      <c r="AL97" s="13"/>
    </row>
    <row r="98" spans="1:38" ht="16.5" customHeight="1">
      <c r="A98" s="24" t="s">
        <v>104</v>
      </c>
      <c r="B98" s="2" t="s">
        <v>102</v>
      </c>
      <c r="AD98" s="73" t="s">
        <v>111</v>
      </c>
    </row>
    <row r="99" spans="1:38" ht="28.5" customHeight="1">
      <c r="A99" s="22"/>
      <c r="B99" s="225" t="s">
        <v>219</v>
      </c>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row>
    <row r="100" spans="1:38" ht="15.75" customHeight="1">
      <c r="A100" s="2"/>
      <c r="B100" s="311" t="s">
        <v>99</v>
      </c>
      <c r="C100" s="312"/>
      <c r="D100" s="312"/>
      <c r="E100" s="312"/>
      <c r="F100" s="312"/>
      <c r="G100" s="312"/>
      <c r="H100" s="312"/>
      <c r="I100" s="312"/>
      <c r="J100" s="313"/>
      <c r="K100" s="313"/>
      <c r="L100" s="313"/>
      <c r="M100" s="314" t="s">
        <v>41</v>
      </c>
      <c r="N100" s="314"/>
      <c r="O100" s="314"/>
      <c r="P100" s="315"/>
      <c r="Q100" s="315"/>
      <c r="R100" s="315"/>
      <c r="S100" s="315"/>
      <c r="T100" s="315"/>
      <c r="U100" s="315"/>
      <c r="V100" s="315"/>
      <c r="W100" s="315"/>
      <c r="X100" s="315"/>
      <c r="Y100" s="315"/>
      <c r="Z100" s="315"/>
      <c r="AA100" s="315"/>
      <c r="AB100" s="315"/>
      <c r="AC100" s="315"/>
      <c r="AD100" s="316"/>
    </row>
    <row r="101" spans="1:38" ht="15.75" customHeight="1">
      <c r="A101" s="2"/>
      <c r="B101" s="317" t="s">
        <v>141</v>
      </c>
      <c r="C101" s="318"/>
      <c r="D101" s="318"/>
      <c r="E101" s="318"/>
      <c r="F101" s="319"/>
      <c r="G101" s="146" t="s">
        <v>7</v>
      </c>
      <c r="H101" s="147"/>
      <c r="I101" s="320" t="s">
        <v>235</v>
      </c>
      <c r="J101" s="320"/>
      <c r="K101" s="320"/>
      <c r="L101" s="320"/>
      <c r="M101" s="320"/>
      <c r="N101" s="148" t="s">
        <v>89</v>
      </c>
      <c r="O101" s="147"/>
      <c r="P101" s="321" t="s">
        <v>173</v>
      </c>
      <c r="Q101" s="321"/>
      <c r="R101" s="321"/>
      <c r="S101" s="321"/>
      <c r="T101" s="321"/>
      <c r="U101" s="321" t="s">
        <v>140</v>
      </c>
      <c r="V101" s="321"/>
      <c r="W101" s="321"/>
      <c r="X101" s="321"/>
      <c r="Y101" s="321"/>
      <c r="Z101" s="321"/>
      <c r="AA101" s="321"/>
      <c r="AB101" s="321"/>
      <c r="AC101" s="321"/>
      <c r="AD101" s="322"/>
    </row>
    <row r="102" spans="1:38" ht="15.75" customHeight="1">
      <c r="B102" s="425" t="s">
        <v>8</v>
      </c>
      <c r="C102" s="323" t="s">
        <v>47</v>
      </c>
      <c r="D102" s="323"/>
      <c r="E102" s="323"/>
      <c r="F102" s="323"/>
      <c r="G102" s="55" t="s">
        <v>23</v>
      </c>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81" t="s">
        <v>24</v>
      </c>
    </row>
    <row r="103" spans="1:38" ht="15.75" customHeight="1">
      <c r="B103" s="426"/>
      <c r="C103" s="325" t="s">
        <v>6</v>
      </c>
      <c r="D103" s="325"/>
      <c r="E103" s="325"/>
      <c r="F103" s="325"/>
      <c r="G103" s="50" t="s">
        <v>7</v>
      </c>
      <c r="H103" s="60"/>
      <c r="I103" s="326" t="s">
        <v>28</v>
      </c>
      <c r="J103" s="326"/>
      <c r="K103" s="327"/>
      <c r="L103" s="68" t="s">
        <v>89</v>
      </c>
      <c r="M103" s="60"/>
      <c r="N103" s="326" t="s">
        <v>31</v>
      </c>
      <c r="O103" s="326"/>
      <c r="P103" s="326"/>
      <c r="Q103" s="327"/>
      <c r="R103" s="70" t="s">
        <v>97</v>
      </c>
      <c r="S103" s="60"/>
      <c r="T103" s="326" t="s">
        <v>32</v>
      </c>
      <c r="U103" s="326"/>
      <c r="V103" s="326"/>
      <c r="W103" s="328"/>
      <c r="X103" s="328"/>
      <c r="Y103" s="328"/>
      <c r="Z103" s="328"/>
      <c r="AA103" s="328"/>
      <c r="AB103" s="328"/>
      <c r="AC103" s="328"/>
      <c r="AD103" s="75" t="s">
        <v>24</v>
      </c>
    </row>
    <row r="104" spans="1:38" ht="15.75" customHeight="1">
      <c r="B104" s="426"/>
      <c r="C104" s="228" t="s">
        <v>50</v>
      </c>
      <c r="D104" s="229"/>
      <c r="E104" s="229"/>
      <c r="F104" s="230"/>
      <c r="G104" s="56" t="s">
        <v>7</v>
      </c>
      <c r="H104" s="64"/>
      <c r="I104" s="329" t="s">
        <v>52</v>
      </c>
      <c r="J104" s="329"/>
      <c r="K104" s="329"/>
      <c r="L104" s="329"/>
      <c r="M104" s="329"/>
      <c r="N104" s="330"/>
      <c r="O104" s="69" t="s">
        <v>89</v>
      </c>
      <c r="P104" s="66"/>
      <c r="Q104" s="329" t="s">
        <v>132</v>
      </c>
      <c r="R104" s="329"/>
      <c r="S104" s="329"/>
      <c r="T104" s="329"/>
      <c r="U104" s="329"/>
      <c r="V104" s="330"/>
      <c r="W104" s="69" t="s">
        <v>97</v>
      </c>
      <c r="X104" s="64"/>
      <c r="Y104" s="329" t="s">
        <v>25</v>
      </c>
      <c r="Z104" s="329"/>
      <c r="AA104" s="329"/>
      <c r="AB104" s="329"/>
      <c r="AC104" s="329"/>
      <c r="AD104" s="331"/>
    </row>
    <row r="105" spans="1:38" ht="15.75" customHeight="1">
      <c r="B105" s="426"/>
      <c r="C105" s="265"/>
      <c r="D105" s="284"/>
      <c r="E105" s="284"/>
      <c r="F105" s="285"/>
      <c r="G105" s="57" t="s">
        <v>98</v>
      </c>
      <c r="H105" s="65"/>
      <c r="I105" s="274" t="s">
        <v>3</v>
      </c>
      <c r="J105" s="274"/>
      <c r="K105" s="274"/>
      <c r="L105" s="274"/>
      <c r="M105" s="274"/>
      <c r="N105" s="332"/>
      <c r="O105" s="149"/>
      <c r="P105" s="150"/>
      <c r="Q105" s="333"/>
      <c r="R105" s="333"/>
      <c r="S105" s="333"/>
      <c r="T105" s="333"/>
      <c r="U105" s="333"/>
      <c r="V105" s="333"/>
      <c r="W105" s="334"/>
      <c r="X105" s="334"/>
      <c r="Y105" s="334"/>
      <c r="Z105" s="334"/>
      <c r="AA105" s="334"/>
      <c r="AB105" s="334"/>
      <c r="AC105" s="334"/>
      <c r="AD105" s="335"/>
    </row>
    <row r="106" spans="1:38" ht="15.75" customHeight="1">
      <c r="B106" s="426"/>
      <c r="C106" s="325" t="s">
        <v>9</v>
      </c>
      <c r="D106" s="325"/>
      <c r="E106" s="325"/>
      <c r="F106" s="325"/>
      <c r="G106" s="336" t="s">
        <v>125</v>
      </c>
      <c r="H106" s="337"/>
      <c r="I106" s="338"/>
      <c r="J106" s="338"/>
      <c r="K106" s="45" t="s">
        <v>19</v>
      </c>
      <c r="L106" s="338"/>
      <c r="M106" s="338"/>
      <c r="N106" s="45" t="s">
        <v>14</v>
      </c>
      <c r="O106" s="338"/>
      <c r="P106" s="338"/>
      <c r="Q106" s="45" t="s">
        <v>18</v>
      </c>
      <c r="R106" s="339"/>
      <c r="S106" s="339"/>
      <c r="T106" s="339"/>
      <c r="U106" s="339"/>
      <c r="V106" s="339"/>
      <c r="W106" s="339"/>
      <c r="X106" s="339"/>
      <c r="Y106" s="339"/>
      <c r="Z106" s="339"/>
      <c r="AA106" s="339"/>
      <c r="AB106" s="339"/>
      <c r="AC106" s="339"/>
      <c r="AD106" s="340"/>
    </row>
    <row r="107" spans="1:38" ht="15.75" customHeight="1">
      <c r="B107" s="426"/>
      <c r="C107" s="325" t="s">
        <v>16</v>
      </c>
      <c r="D107" s="325"/>
      <c r="E107" s="325"/>
      <c r="F107" s="325"/>
      <c r="G107" s="51" t="s">
        <v>40</v>
      </c>
      <c r="H107" s="341"/>
      <c r="I107" s="341"/>
      <c r="J107" s="341"/>
      <c r="K107" s="341"/>
      <c r="L107" s="341"/>
      <c r="M107" s="341"/>
      <c r="N107" s="341"/>
      <c r="O107" s="341"/>
      <c r="P107" s="341"/>
      <c r="Q107" s="341"/>
      <c r="R107" s="341"/>
      <c r="S107" s="341"/>
      <c r="T107" s="341"/>
      <c r="U107" s="341"/>
      <c r="V107" s="341"/>
      <c r="W107" s="341"/>
      <c r="X107" s="341"/>
      <c r="Y107" s="341"/>
      <c r="Z107" s="341"/>
      <c r="AA107" s="341"/>
      <c r="AB107" s="341"/>
      <c r="AC107" s="341"/>
      <c r="AD107" s="74"/>
    </row>
    <row r="108" spans="1:38" ht="15.75" customHeight="1">
      <c r="B108" s="426"/>
      <c r="C108" s="325" t="s">
        <v>11</v>
      </c>
      <c r="D108" s="325"/>
      <c r="E108" s="325"/>
      <c r="F108" s="325"/>
      <c r="G108" s="342" t="s">
        <v>10</v>
      </c>
      <c r="H108" s="343"/>
      <c r="I108" s="343"/>
      <c r="J108" s="344"/>
      <c r="K108" s="344"/>
      <c r="L108" s="344"/>
      <c r="M108" s="345" t="s">
        <v>13</v>
      </c>
      <c r="N108" s="345"/>
      <c r="O108" s="346"/>
      <c r="P108" s="346"/>
      <c r="Q108" s="346"/>
      <c r="R108" s="346"/>
      <c r="S108" s="346"/>
      <c r="T108" s="346"/>
      <c r="U108" s="346"/>
      <c r="V108" s="346"/>
      <c r="W108" s="346"/>
      <c r="X108" s="346"/>
      <c r="Y108" s="346"/>
      <c r="Z108" s="346"/>
      <c r="AA108" s="346"/>
      <c r="AB108" s="346"/>
      <c r="AC108" s="346"/>
      <c r="AD108" s="347"/>
    </row>
    <row r="109" spans="1:38" ht="16.5" customHeight="1">
      <c r="B109" s="427" t="s">
        <v>44</v>
      </c>
      <c r="C109" s="239" t="s">
        <v>47</v>
      </c>
      <c r="D109" s="239"/>
      <c r="E109" s="239"/>
      <c r="F109" s="239"/>
      <c r="G109" s="58" t="s">
        <v>23</v>
      </c>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82" t="s">
        <v>24</v>
      </c>
    </row>
    <row r="110" spans="1:38" ht="16.5" customHeight="1">
      <c r="B110" s="428"/>
      <c r="C110" s="226" t="s">
        <v>6</v>
      </c>
      <c r="D110" s="226"/>
      <c r="E110" s="226"/>
      <c r="F110" s="226"/>
      <c r="G110" s="125" t="s">
        <v>7</v>
      </c>
      <c r="H110" s="126"/>
      <c r="I110" s="231" t="s">
        <v>28</v>
      </c>
      <c r="J110" s="231"/>
      <c r="K110" s="232"/>
      <c r="L110" s="127" t="s">
        <v>89</v>
      </c>
      <c r="M110" s="126"/>
      <c r="N110" s="231" t="s">
        <v>31</v>
      </c>
      <c r="O110" s="231"/>
      <c r="P110" s="231"/>
      <c r="Q110" s="232"/>
      <c r="R110" s="128" t="s">
        <v>97</v>
      </c>
      <c r="S110" s="126"/>
      <c r="T110" s="231" t="s">
        <v>32</v>
      </c>
      <c r="U110" s="231"/>
      <c r="V110" s="231"/>
      <c r="W110" s="227"/>
      <c r="X110" s="227"/>
      <c r="Y110" s="227"/>
      <c r="Z110" s="227"/>
      <c r="AA110" s="227"/>
      <c r="AB110" s="227"/>
      <c r="AC110" s="227"/>
      <c r="AD110" s="129" t="s">
        <v>24</v>
      </c>
    </row>
    <row r="111" spans="1:38" ht="15.75" customHeight="1">
      <c r="B111" s="428"/>
      <c r="C111" s="228" t="s">
        <v>50</v>
      </c>
      <c r="D111" s="229"/>
      <c r="E111" s="229"/>
      <c r="F111" s="230"/>
      <c r="G111" s="114" t="s">
        <v>7</v>
      </c>
      <c r="H111" s="64"/>
      <c r="I111" s="329" t="s">
        <v>52</v>
      </c>
      <c r="J111" s="329"/>
      <c r="K111" s="329"/>
      <c r="L111" s="329"/>
      <c r="M111" s="329"/>
      <c r="N111" s="330"/>
      <c r="O111" s="69" t="s">
        <v>89</v>
      </c>
      <c r="P111" s="64"/>
      <c r="Q111" s="329" t="s">
        <v>132</v>
      </c>
      <c r="R111" s="329"/>
      <c r="S111" s="329"/>
      <c r="T111" s="329"/>
      <c r="U111" s="329"/>
      <c r="V111" s="330"/>
      <c r="W111" s="69" t="s">
        <v>97</v>
      </c>
      <c r="X111" s="64"/>
      <c r="Y111" s="329" t="s">
        <v>25</v>
      </c>
      <c r="Z111" s="329"/>
      <c r="AA111" s="329"/>
      <c r="AB111" s="329"/>
      <c r="AC111" s="329"/>
      <c r="AD111" s="331"/>
    </row>
    <row r="112" spans="1:38" ht="15.75" customHeight="1">
      <c r="B112" s="428"/>
      <c r="C112" s="265"/>
      <c r="D112" s="284"/>
      <c r="E112" s="284"/>
      <c r="F112" s="285"/>
      <c r="G112" s="122" t="s">
        <v>98</v>
      </c>
      <c r="H112" s="65"/>
      <c r="I112" s="274" t="s">
        <v>3</v>
      </c>
      <c r="J112" s="274"/>
      <c r="K112" s="274"/>
      <c r="L112" s="274"/>
      <c r="M112" s="274"/>
      <c r="N112" s="332"/>
      <c r="O112" s="151"/>
      <c r="P112" s="152"/>
      <c r="Q112" s="348"/>
      <c r="R112" s="348"/>
      <c r="S112" s="348"/>
      <c r="T112" s="348"/>
      <c r="U112" s="348"/>
      <c r="V112" s="348"/>
      <c r="W112" s="274"/>
      <c r="X112" s="274"/>
      <c r="Y112" s="274"/>
      <c r="Z112" s="274"/>
      <c r="AA112" s="274"/>
      <c r="AB112" s="274"/>
      <c r="AC112" s="274"/>
      <c r="AD112" s="275"/>
    </row>
    <row r="113" spans="2:38" ht="16.5" customHeight="1">
      <c r="B113" s="428"/>
      <c r="C113" s="226" t="s">
        <v>9</v>
      </c>
      <c r="D113" s="226"/>
      <c r="E113" s="226"/>
      <c r="F113" s="226"/>
      <c r="G113" s="241" t="s">
        <v>125</v>
      </c>
      <c r="H113" s="242"/>
      <c r="I113" s="251"/>
      <c r="J113" s="251"/>
      <c r="K113" s="113" t="s">
        <v>19</v>
      </c>
      <c r="L113" s="251"/>
      <c r="M113" s="251"/>
      <c r="N113" s="113" t="s">
        <v>14</v>
      </c>
      <c r="O113" s="251"/>
      <c r="P113" s="251"/>
      <c r="Q113" s="113" t="s">
        <v>18</v>
      </c>
      <c r="R113" s="237"/>
      <c r="S113" s="237"/>
      <c r="T113" s="237"/>
      <c r="U113" s="237"/>
      <c r="V113" s="237"/>
      <c r="W113" s="237"/>
      <c r="X113" s="237"/>
      <c r="Y113" s="237"/>
      <c r="Z113" s="237"/>
      <c r="AA113" s="237"/>
      <c r="AB113" s="237"/>
      <c r="AC113" s="237"/>
      <c r="AD113" s="238"/>
    </row>
    <row r="114" spans="2:38" ht="16.5" customHeight="1">
      <c r="B114" s="428"/>
      <c r="C114" s="226" t="s">
        <v>16</v>
      </c>
      <c r="D114" s="226"/>
      <c r="E114" s="226"/>
      <c r="F114" s="226"/>
      <c r="G114" s="130" t="s">
        <v>40</v>
      </c>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121"/>
      <c r="AL114" s="13"/>
    </row>
    <row r="115" spans="2:38" ht="16.5" customHeight="1">
      <c r="B115" s="429"/>
      <c r="C115" s="253" t="s">
        <v>11</v>
      </c>
      <c r="D115" s="253"/>
      <c r="E115" s="253"/>
      <c r="F115" s="253"/>
      <c r="G115" s="254" t="s">
        <v>10</v>
      </c>
      <c r="H115" s="255"/>
      <c r="I115" s="255"/>
      <c r="J115" s="256"/>
      <c r="K115" s="256"/>
      <c r="L115" s="256"/>
      <c r="M115" s="132" t="s">
        <v>13</v>
      </c>
      <c r="N115" s="132"/>
      <c r="O115" s="257"/>
      <c r="P115" s="257"/>
      <c r="Q115" s="257"/>
      <c r="R115" s="257"/>
      <c r="S115" s="257"/>
      <c r="T115" s="257"/>
      <c r="U115" s="257"/>
      <c r="V115" s="257"/>
      <c r="W115" s="257"/>
      <c r="X115" s="257"/>
      <c r="Y115" s="257"/>
      <c r="Z115" s="257"/>
      <c r="AA115" s="257"/>
      <c r="AB115" s="257"/>
      <c r="AC115" s="257"/>
      <c r="AD115" s="258"/>
      <c r="AL115" s="13"/>
    </row>
    <row r="116" spans="2:38" ht="16.5" customHeight="1">
      <c r="B116" s="430" t="s">
        <v>53</v>
      </c>
      <c r="C116" s="259" t="s">
        <v>47</v>
      </c>
      <c r="D116" s="259"/>
      <c r="E116" s="259"/>
      <c r="F116" s="259"/>
      <c r="G116" s="59" t="s">
        <v>23</v>
      </c>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83" t="s">
        <v>24</v>
      </c>
      <c r="AL116" s="13"/>
    </row>
    <row r="117" spans="2:38" ht="16.5" customHeight="1">
      <c r="B117" s="252"/>
      <c r="C117" s="226" t="s">
        <v>6</v>
      </c>
      <c r="D117" s="226"/>
      <c r="E117" s="226"/>
      <c r="F117" s="226"/>
      <c r="G117" s="125" t="s">
        <v>7</v>
      </c>
      <c r="H117" s="126"/>
      <c r="I117" s="231" t="s">
        <v>28</v>
      </c>
      <c r="J117" s="231"/>
      <c r="K117" s="232"/>
      <c r="L117" s="127" t="s">
        <v>89</v>
      </c>
      <c r="M117" s="126"/>
      <c r="N117" s="231" t="s">
        <v>31</v>
      </c>
      <c r="O117" s="231"/>
      <c r="P117" s="231"/>
      <c r="Q117" s="232"/>
      <c r="R117" s="128" t="s">
        <v>97</v>
      </c>
      <c r="S117" s="126"/>
      <c r="T117" s="231" t="s">
        <v>32</v>
      </c>
      <c r="U117" s="231"/>
      <c r="V117" s="231"/>
      <c r="W117" s="227"/>
      <c r="X117" s="227"/>
      <c r="Y117" s="227"/>
      <c r="Z117" s="227"/>
      <c r="AA117" s="227"/>
      <c r="AB117" s="227"/>
      <c r="AC117" s="227"/>
      <c r="AD117" s="129" t="s">
        <v>24</v>
      </c>
      <c r="AL117" s="13"/>
    </row>
    <row r="118" spans="2:38" ht="15.75" customHeight="1">
      <c r="B118" s="252"/>
      <c r="C118" s="228" t="s">
        <v>50</v>
      </c>
      <c r="D118" s="229"/>
      <c r="E118" s="229"/>
      <c r="F118" s="230"/>
      <c r="G118" s="114" t="s">
        <v>7</v>
      </c>
      <c r="H118" s="64"/>
      <c r="I118" s="329" t="s">
        <v>52</v>
      </c>
      <c r="J118" s="329"/>
      <c r="K118" s="329"/>
      <c r="L118" s="329"/>
      <c r="M118" s="329"/>
      <c r="N118" s="330"/>
      <c r="O118" s="69" t="s">
        <v>89</v>
      </c>
      <c r="P118" s="64"/>
      <c r="Q118" s="329" t="s">
        <v>132</v>
      </c>
      <c r="R118" s="329"/>
      <c r="S118" s="329"/>
      <c r="T118" s="329"/>
      <c r="U118" s="329"/>
      <c r="V118" s="330"/>
      <c r="W118" s="69" t="s">
        <v>97</v>
      </c>
      <c r="X118" s="64"/>
      <c r="Y118" s="329" t="s">
        <v>25</v>
      </c>
      <c r="Z118" s="329"/>
      <c r="AA118" s="329"/>
      <c r="AB118" s="329"/>
      <c r="AC118" s="329"/>
      <c r="AD118" s="331"/>
    </row>
    <row r="119" spans="2:38" ht="15.75" customHeight="1">
      <c r="B119" s="252"/>
      <c r="C119" s="265"/>
      <c r="D119" s="284"/>
      <c r="E119" s="284"/>
      <c r="F119" s="285"/>
      <c r="G119" s="122" t="s">
        <v>98</v>
      </c>
      <c r="H119" s="65"/>
      <c r="I119" s="274" t="s">
        <v>3</v>
      </c>
      <c r="J119" s="274"/>
      <c r="K119" s="274"/>
      <c r="L119" s="274"/>
      <c r="M119" s="274"/>
      <c r="N119" s="332"/>
      <c r="O119" s="151"/>
      <c r="P119" s="152"/>
      <c r="Q119" s="348"/>
      <c r="R119" s="348"/>
      <c r="S119" s="348"/>
      <c r="T119" s="348"/>
      <c r="U119" s="348"/>
      <c r="V119" s="348"/>
      <c r="W119" s="274"/>
      <c r="X119" s="274"/>
      <c r="Y119" s="274"/>
      <c r="Z119" s="274"/>
      <c r="AA119" s="274"/>
      <c r="AB119" s="274"/>
      <c r="AC119" s="274"/>
      <c r="AD119" s="275"/>
    </row>
    <row r="120" spans="2:38" ht="16.5" customHeight="1">
      <c r="B120" s="252"/>
      <c r="C120" s="226" t="s">
        <v>9</v>
      </c>
      <c r="D120" s="226"/>
      <c r="E120" s="226"/>
      <c r="F120" s="226"/>
      <c r="G120" s="241" t="s">
        <v>125</v>
      </c>
      <c r="H120" s="242"/>
      <c r="I120" s="251"/>
      <c r="J120" s="251"/>
      <c r="K120" s="113" t="s">
        <v>19</v>
      </c>
      <c r="L120" s="251"/>
      <c r="M120" s="251"/>
      <c r="N120" s="113" t="s">
        <v>14</v>
      </c>
      <c r="O120" s="251"/>
      <c r="P120" s="251"/>
      <c r="Q120" s="113" t="s">
        <v>18</v>
      </c>
      <c r="R120" s="237"/>
      <c r="S120" s="237"/>
      <c r="T120" s="237"/>
      <c r="U120" s="237"/>
      <c r="V120" s="237"/>
      <c r="W120" s="237"/>
      <c r="X120" s="237"/>
      <c r="Y120" s="237"/>
      <c r="Z120" s="237"/>
      <c r="AA120" s="237"/>
      <c r="AB120" s="237"/>
      <c r="AC120" s="237"/>
      <c r="AD120" s="238"/>
      <c r="AL120" s="37"/>
    </row>
    <row r="121" spans="2:38" ht="16.5" customHeight="1">
      <c r="B121" s="252"/>
      <c r="C121" s="226" t="s">
        <v>16</v>
      </c>
      <c r="D121" s="226"/>
      <c r="E121" s="226"/>
      <c r="F121" s="226"/>
      <c r="G121" s="130" t="s">
        <v>40</v>
      </c>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121"/>
      <c r="AL121" s="37"/>
    </row>
    <row r="122" spans="2:38" ht="16.5" customHeight="1">
      <c r="B122" s="252"/>
      <c r="C122" s="226" t="s">
        <v>11</v>
      </c>
      <c r="D122" s="226"/>
      <c r="E122" s="226"/>
      <c r="F122" s="226"/>
      <c r="G122" s="234" t="s">
        <v>10</v>
      </c>
      <c r="H122" s="235"/>
      <c r="I122" s="235"/>
      <c r="J122" s="236"/>
      <c r="K122" s="236"/>
      <c r="L122" s="236"/>
      <c r="M122" s="131" t="s">
        <v>13</v>
      </c>
      <c r="N122" s="131"/>
      <c r="O122" s="237"/>
      <c r="P122" s="237"/>
      <c r="Q122" s="237"/>
      <c r="R122" s="237"/>
      <c r="S122" s="237"/>
      <c r="T122" s="237"/>
      <c r="U122" s="237"/>
      <c r="V122" s="237"/>
      <c r="W122" s="237"/>
      <c r="X122" s="237"/>
      <c r="Y122" s="237"/>
      <c r="Z122" s="237"/>
      <c r="AA122" s="237"/>
      <c r="AB122" s="237"/>
      <c r="AC122" s="237"/>
      <c r="AD122" s="238"/>
    </row>
    <row r="123" spans="2:38" s="13" customFormat="1" ht="13.5" customHeight="1">
      <c r="B123" s="261" t="s">
        <v>76</v>
      </c>
      <c r="C123" s="261"/>
      <c r="D123" s="261"/>
      <c r="E123" s="261"/>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L123" s="1"/>
    </row>
    <row r="124" spans="2:38" s="13" customFormat="1" ht="11.25" customHeight="1">
      <c r="B124" s="26" t="s">
        <v>78</v>
      </c>
      <c r="C124" s="262" t="s">
        <v>2</v>
      </c>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L124" s="1"/>
    </row>
    <row r="125" spans="2:38" s="13" customFormat="1" ht="22.5" customHeight="1">
      <c r="B125" s="26" t="s">
        <v>79</v>
      </c>
      <c r="C125" s="262" t="s">
        <v>166</v>
      </c>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row>
    <row r="126" spans="2:38" s="13" customFormat="1" ht="22.5" customHeight="1">
      <c r="B126" s="26" t="s">
        <v>80</v>
      </c>
      <c r="C126" s="262" t="s">
        <v>153</v>
      </c>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row>
    <row r="127" spans="2:38" s="13" customFormat="1" ht="11.25">
      <c r="B127" s="26" t="s">
        <v>83</v>
      </c>
      <c r="C127" s="262" t="s">
        <v>4</v>
      </c>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row>
    <row r="128" spans="2:38" s="13" customFormat="1" ht="11.25">
      <c r="B128" s="26" t="s">
        <v>84</v>
      </c>
      <c r="C128" s="262" t="s">
        <v>236</v>
      </c>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L128" s="37"/>
    </row>
    <row r="129" spans="1:38" s="13" customFormat="1" ht="56.25" customHeight="1">
      <c r="B129" s="26" t="s">
        <v>85</v>
      </c>
      <c r="C129" s="263" t="s">
        <v>237</v>
      </c>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L129" s="1"/>
    </row>
    <row r="130" spans="1:38" s="19" customFormat="1" ht="22.5" customHeight="1">
      <c r="B130" s="35" t="s">
        <v>86</v>
      </c>
      <c r="C130" s="264" t="s">
        <v>238</v>
      </c>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L130" s="153"/>
    </row>
    <row r="131" spans="1:38" s="13" customFormat="1" ht="11.25" customHeight="1">
      <c r="B131" s="26" t="s">
        <v>87</v>
      </c>
      <c r="C131" s="262" t="s">
        <v>154</v>
      </c>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L131" s="1"/>
    </row>
    <row r="132" spans="1:38" s="13" customFormat="1" ht="16.5" customHeight="1">
      <c r="AL132" s="1"/>
    </row>
    <row r="133" spans="1:38" s="16" customFormat="1" ht="16.5" customHeight="1">
      <c r="A133" s="24" t="s">
        <v>107</v>
      </c>
      <c r="B133" s="32" t="s">
        <v>239</v>
      </c>
      <c r="C133" s="32"/>
    </row>
    <row r="134" spans="1:38" ht="13.5" customHeight="1">
      <c r="B134" s="369" t="s">
        <v>5</v>
      </c>
      <c r="C134" s="370"/>
      <c r="D134" s="370"/>
      <c r="E134" s="370"/>
      <c r="F134" s="370"/>
      <c r="G134" s="350" t="s">
        <v>7</v>
      </c>
      <c r="H134" s="352"/>
      <c r="I134" s="354" t="s">
        <v>213</v>
      </c>
      <c r="J134" s="354"/>
      <c r="K134" s="354"/>
      <c r="L134" s="354"/>
      <c r="M134" s="354"/>
      <c r="N134" s="354"/>
      <c r="O134" s="354"/>
      <c r="P134" s="354"/>
      <c r="Q134" s="354"/>
      <c r="R134" s="354"/>
      <c r="S134" s="354"/>
      <c r="T134" s="354"/>
      <c r="U134" s="354"/>
      <c r="V134" s="354"/>
      <c r="W134" s="354"/>
      <c r="X134" s="354"/>
      <c r="Y134" s="354"/>
      <c r="Z134" s="354"/>
      <c r="AA134" s="354"/>
      <c r="AB134" s="354"/>
      <c r="AC134" s="354"/>
      <c r="AD134" s="355"/>
      <c r="AL134" s="13"/>
    </row>
    <row r="135" spans="1:38" ht="13.5" customHeight="1">
      <c r="B135" s="358"/>
      <c r="C135" s="226"/>
      <c r="D135" s="226"/>
      <c r="E135" s="226"/>
      <c r="F135" s="226"/>
      <c r="G135" s="351"/>
      <c r="H135" s="353"/>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7"/>
      <c r="AL135" s="13"/>
    </row>
    <row r="136" spans="1:38" ht="13.5" customHeight="1">
      <c r="B136" s="358" t="s">
        <v>138</v>
      </c>
      <c r="C136" s="226"/>
      <c r="D136" s="226"/>
      <c r="E136" s="226"/>
      <c r="F136" s="226"/>
      <c r="G136" s="361" t="s">
        <v>89</v>
      </c>
      <c r="H136" s="363"/>
      <c r="I136" s="365" t="s">
        <v>214</v>
      </c>
      <c r="J136" s="365"/>
      <c r="K136" s="365"/>
      <c r="L136" s="365"/>
      <c r="M136" s="365"/>
      <c r="N136" s="365"/>
      <c r="O136" s="365"/>
      <c r="P136" s="365"/>
      <c r="Q136" s="365"/>
      <c r="R136" s="365"/>
      <c r="S136" s="365"/>
      <c r="T136" s="365"/>
      <c r="U136" s="365"/>
      <c r="V136" s="365"/>
      <c r="W136" s="365"/>
      <c r="X136" s="365"/>
      <c r="Y136" s="365"/>
      <c r="Z136" s="365"/>
      <c r="AA136" s="365"/>
      <c r="AB136" s="365"/>
      <c r="AC136" s="365"/>
      <c r="AD136" s="366"/>
      <c r="AL136" s="13"/>
    </row>
    <row r="137" spans="1:38" ht="13.5" customHeight="1">
      <c r="B137" s="359"/>
      <c r="C137" s="360"/>
      <c r="D137" s="360"/>
      <c r="E137" s="360"/>
      <c r="F137" s="360"/>
      <c r="G137" s="362"/>
      <c r="H137" s="364"/>
      <c r="I137" s="367"/>
      <c r="J137" s="367"/>
      <c r="K137" s="367"/>
      <c r="L137" s="367"/>
      <c r="M137" s="367"/>
      <c r="N137" s="367"/>
      <c r="O137" s="367"/>
      <c r="P137" s="367"/>
      <c r="Q137" s="367"/>
      <c r="R137" s="367"/>
      <c r="S137" s="367"/>
      <c r="T137" s="367"/>
      <c r="U137" s="367"/>
      <c r="V137" s="367"/>
      <c r="W137" s="367"/>
      <c r="X137" s="367"/>
      <c r="Y137" s="367"/>
      <c r="Z137" s="367"/>
      <c r="AA137" s="367"/>
      <c r="AB137" s="367"/>
      <c r="AC137" s="367"/>
      <c r="AD137" s="368"/>
      <c r="AL137" s="13"/>
    </row>
    <row r="138" spans="1:38" s="13" customFormat="1" ht="13.5" customHeight="1">
      <c r="B138" s="276" t="s">
        <v>76</v>
      </c>
      <c r="C138" s="276"/>
      <c r="D138" s="276"/>
      <c r="E138" s="276"/>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row>
    <row r="139" spans="1:38" s="13" customFormat="1" ht="11.25" customHeight="1">
      <c r="B139" s="26" t="s">
        <v>78</v>
      </c>
      <c r="C139" s="262" t="s">
        <v>158</v>
      </c>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row>
    <row r="140" spans="1:38" s="13" customFormat="1" ht="16.5" customHeight="1">
      <c r="AL140" s="1"/>
    </row>
    <row r="141" spans="1:38" ht="18.75">
      <c r="A141" s="250" t="s">
        <v>95</v>
      </c>
      <c r="B141" s="25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row>
    <row r="142" spans="1:38" ht="13.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L142" s="13"/>
    </row>
    <row r="143" spans="1:38" ht="16.5" customHeight="1">
      <c r="A143" s="24" t="s">
        <v>103</v>
      </c>
      <c r="B143" s="32" t="s">
        <v>240</v>
      </c>
      <c r="AL143" s="13"/>
    </row>
    <row r="144" spans="1:38" ht="16.5" customHeight="1">
      <c r="B144" s="271" t="s">
        <v>15</v>
      </c>
      <c r="C144" s="237"/>
      <c r="D144" s="237"/>
      <c r="E144" s="237"/>
      <c r="F144" s="238"/>
      <c r="G144" s="53" t="s">
        <v>23</v>
      </c>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80" t="s">
        <v>24</v>
      </c>
    </row>
    <row r="145" spans="1:38" ht="16.5" customHeight="1">
      <c r="B145" s="228" t="s">
        <v>39</v>
      </c>
      <c r="C145" s="229"/>
      <c r="D145" s="229"/>
      <c r="E145" s="229"/>
      <c r="F145" s="230"/>
      <c r="G145" s="117" t="s">
        <v>7</v>
      </c>
      <c r="H145" s="62"/>
      <c r="I145" s="272" t="s">
        <v>159</v>
      </c>
      <c r="J145" s="272"/>
      <c r="K145" s="272"/>
      <c r="L145" s="272"/>
      <c r="M145" s="272"/>
      <c r="N145" s="272"/>
      <c r="O145" s="272"/>
      <c r="P145" s="272"/>
      <c r="Q145" s="272"/>
      <c r="R145" s="272"/>
      <c r="S145" s="272"/>
      <c r="T145" s="272"/>
      <c r="U145" s="272"/>
      <c r="V145" s="272"/>
      <c r="W145" s="272"/>
      <c r="X145" s="272"/>
      <c r="Y145" s="272"/>
      <c r="Z145" s="272"/>
      <c r="AA145" s="272"/>
      <c r="AB145" s="272"/>
      <c r="AC145" s="272"/>
      <c r="AD145" s="273"/>
    </row>
    <row r="146" spans="1:38" ht="16.5" customHeight="1">
      <c r="B146" s="265"/>
      <c r="C146" s="284"/>
      <c r="D146" s="284"/>
      <c r="E146" s="284"/>
      <c r="F146" s="285"/>
      <c r="G146" s="115" t="s">
        <v>89</v>
      </c>
      <c r="H146" s="63"/>
      <c r="I146" s="274" t="s">
        <v>61</v>
      </c>
      <c r="J146" s="274"/>
      <c r="K146" s="274"/>
      <c r="L146" s="274"/>
      <c r="M146" s="274"/>
      <c r="N146" s="274"/>
      <c r="O146" s="274"/>
      <c r="P146" s="274"/>
      <c r="Q146" s="274"/>
      <c r="R146" s="274"/>
      <c r="S146" s="274"/>
      <c r="T146" s="274"/>
      <c r="U146" s="274"/>
      <c r="V146" s="274"/>
      <c r="W146" s="274"/>
      <c r="X146" s="274"/>
      <c r="Y146" s="274"/>
      <c r="Z146" s="274"/>
      <c r="AA146" s="274"/>
      <c r="AB146" s="274"/>
      <c r="AC146" s="274"/>
      <c r="AD146" s="275"/>
    </row>
    <row r="147" spans="1:38" ht="15.75" customHeight="1">
      <c r="B147" s="228" t="s">
        <v>1</v>
      </c>
      <c r="C147" s="291"/>
      <c r="D147" s="291"/>
      <c r="E147" s="291"/>
      <c r="F147" s="292"/>
      <c r="G147" s="293" t="s">
        <v>231</v>
      </c>
      <c r="H147" s="294"/>
      <c r="I147" s="294"/>
      <c r="J147" s="294"/>
      <c r="K147" s="294"/>
      <c r="L147" s="294"/>
      <c r="M147" s="294"/>
      <c r="N147" s="294"/>
      <c r="O147" s="294"/>
      <c r="P147" s="294"/>
      <c r="Q147" s="294"/>
      <c r="R147" s="294"/>
      <c r="S147" s="135" t="s">
        <v>23</v>
      </c>
      <c r="T147" s="295"/>
      <c r="U147" s="295"/>
      <c r="V147" s="295"/>
      <c r="W147" s="296" t="s">
        <v>121</v>
      </c>
      <c r="X147" s="296"/>
      <c r="Y147" s="296"/>
      <c r="Z147" s="296"/>
      <c r="AA147" s="296"/>
      <c r="AB147" s="296"/>
      <c r="AC147" s="296"/>
      <c r="AD147" s="297"/>
      <c r="AL147" s="13"/>
    </row>
    <row r="148" spans="1:38" ht="16.5" customHeight="1">
      <c r="B148" s="303" t="s">
        <v>43</v>
      </c>
      <c r="C148" s="291"/>
      <c r="D148" s="291"/>
      <c r="E148" s="291"/>
      <c r="F148" s="292"/>
      <c r="G148" s="136" t="s">
        <v>7</v>
      </c>
      <c r="H148" s="137"/>
      <c r="I148" s="302" t="s">
        <v>229</v>
      </c>
      <c r="J148" s="302"/>
      <c r="K148" s="302"/>
      <c r="L148" s="302"/>
      <c r="M148" s="302"/>
      <c r="N148" s="302"/>
      <c r="O148" s="302"/>
      <c r="P148" s="302"/>
      <c r="Q148" s="302"/>
      <c r="R148" s="138"/>
      <c r="S148" s="298"/>
      <c r="T148" s="298"/>
      <c r="U148" s="298"/>
      <c r="V148" s="298"/>
      <c r="W148" s="138"/>
      <c r="X148" s="299"/>
      <c r="Y148" s="299"/>
      <c r="Z148" s="138"/>
      <c r="AA148" s="300"/>
      <c r="AB148" s="300"/>
      <c r="AC148" s="300"/>
      <c r="AD148" s="301"/>
    </row>
    <row r="149" spans="1:38" ht="16.5" customHeight="1">
      <c r="B149" s="304"/>
      <c r="C149" s="305"/>
      <c r="D149" s="305"/>
      <c r="E149" s="305"/>
      <c r="F149" s="306"/>
      <c r="G149" s="139"/>
      <c r="H149" s="140"/>
      <c r="I149" s="290" t="s">
        <v>230</v>
      </c>
      <c r="J149" s="290"/>
      <c r="K149" s="290"/>
      <c r="L149" s="290"/>
      <c r="M149" s="290"/>
      <c r="N149" s="290"/>
      <c r="O149" s="290"/>
      <c r="P149" s="290"/>
      <c r="Q149" s="290"/>
      <c r="R149" s="141"/>
      <c r="S149" s="286"/>
      <c r="T149" s="286"/>
      <c r="U149" s="141"/>
      <c r="V149" s="286"/>
      <c r="W149" s="286"/>
      <c r="X149" s="286"/>
      <c r="Y149" s="286"/>
      <c r="Z149" s="141"/>
      <c r="AA149" s="287"/>
      <c r="AB149" s="287"/>
      <c r="AC149" s="141"/>
      <c r="AD149" s="142"/>
    </row>
    <row r="150" spans="1:38" ht="16.5" customHeight="1">
      <c r="B150" s="307"/>
      <c r="C150" s="308"/>
      <c r="D150" s="308"/>
      <c r="E150" s="308"/>
      <c r="F150" s="309"/>
      <c r="G150" s="143" t="s">
        <v>89</v>
      </c>
      <c r="H150" s="144"/>
      <c r="I150" s="288" t="s">
        <v>45</v>
      </c>
      <c r="J150" s="288"/>
      <c r="K150" s="288"/>
      <c r="L150" s="289"/>
      <c r="M150" s="289"/>
      <c r="N150" s="289"/>
      <c r="O150" s="289"/>
      <c r="P150" s="289"/>
      <c r="Q150" s="289"/>
      <c r="R150" s="289"/>
      <c r="S150" s="289"/>
      <c r="T150" s="289"/>
      <c r="U150" s="289"/>
      <c r="V150" s="289"/>
      <c r="W150" s="289"/>
      <c r="X150" s="289"/>
      <c r="Y150" s="289"/>
      <c r="Z150" s="289"/>
      <c r="AA150" s="289"/>
      <c r="AB150" s="289"/>
      <c r="AC150" s="289"/>
      <c r="AD150" s="145" t="s">
        <v>24</v>
      </c>
    </row>
    <row r="151" spans="1:38" s="13" customFormat="1" ht="13.5" customHeight="1">
      <c r="B151" s="261" t="s">
        <v>76</v>
      </c>
      <c r="C151" s="261"/>
      <c r="D151" s="261"/>
      <c r="E151" s="261"/>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L151" s="1"/>
    </row>
    <row r="152" spans="1:38" s="13" customFormat="1" ht="22.5" customHeight="1">
      <c r="B152" s="26" t="s">
        <v>78</v>
      </c>
      <c r="C152" s="262" t="s">
        <v>156</v>
      </c>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L152" s="1"/>
    </row>
    <row r="154" spans="1:38" ht="16.5" customHeight="1">
      <c r="A154" s="24" t="s">
        <v>104</v>
      </c>
      <c r="B154" s="2" t="s">
        <v>102</v>
      </c>
      <c r="AD154" s="73" t="s">
        <v>65</v>
      </c>
    </row>
    <row r="155" spans="1:38" ht="28.5" customHeight="1">
      <c r="A155" s="22"/>
      <c r="B155" s="225" t="s">
        <v>219</v>
      </c>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row>
    <row r="156" spans="1:38" ht="15.75" customHeight="1">
      <c r="A156" s="109"/>
      <c r="B156" s="311" t="s">
        <v>99</v>
      </c>
      <c r="C156" s="312"/>
      <c r="D156" s="312"/>
      <c r="E156" s="312"/>
      <c r="F156" s="312"/>
      <c r="G156" s="312"/>
      <c r="H156" s="312"/>
      <c r="I156" s="312"/>
      <c r="J156" s="313"/>
      <c r="K156" s="313"/>
      <c r="L156" s="313"/>
      <c r="M156" s="314" t="s">
        <v>41</v>
      </c>
      <c r="N156" s="314"/>
      <c r="O156" s="314"/>
      <c r="P156" s="315"/>
      <c r="Q156" s="315"/>
      <c r="R156" s="315"/>
      <c r="S156" s="315"/>
      <c r="T156" s="315"/>
      <c r="U156" s="315"/>
      <c r="V156" s="315"/>
      <c r="W156" s="315"/>
      <c r="X156" s="315"/>
      <c r="Y156" s="315"/>
      <c r="Z156" s="315"/>
      <c r="AA156" s="315"/>
      <c r="AB156" s="315"/>
      <c r="AC156" s="315"/>
      <c r="AD156" s="316"/>
    </row>
    <row r="157" spans="1:38" ht="15.75" customHeight="1" thickBot="1">
      <c r="A157" s="109"/>
      <c r="B157" s="317" t="s">
        <v>141</v>
      </c>
      <c r="C157" s="318"/>
      <c r="D157" s="318"/>
      <c r="E157" s="318"/>
      <c r="F157" s="319"/>
      <c r="G157" s="146" t="s">
        <v>7</v>
      </c>
      <c r="H157" s="147"/>
      <c r="I157" s="320" t="s">
        <v>235</v>
      </c>
      <c r="J157" s="320"/>
      <c r="K157" s="320"/>
      <c r="L157" s="320"/>
      <c r="M157" s="320"/>
      <c r="N157" s="148" t="s">
        <v>89</v>
      </c>
      <c r="O157" s="147"/>
      <c r="P157" s="321" t="s">
        <v>173</v>
      </c>
      <c r="Q157" s="321"/>
      <c r="R157" s="321"/>
      <c r="S157" s="321"/>
      <c r="T157" s="321"/>
      <c r="U157" s="321" t="s">
        <v>140</v>
      </c>
      <c r="V157" s="321"/>
      <c r="W157" s="321"/>
      <c r="X157" s="321"/>
      <c r="Y157" s="321"/>
      <c r="Z157" s="321"/>
      <c r="AA157" s="321"/>
      <c r="AB157" s="321"/>
      <c r="AC157" s="321"/>
      <c r="AD157" s="322"/>
    </row>
    <row r="158" spans="1:38" ht="15.75" customHeight="1" thickTop="1">
      <c r="B158" s="425" t="s">
        <v>8</v>
      </c>
      <c r="C158" s="323" t="s">
        <v>47</v>
      </c>
      <c r="D158" s="323"/>
      <c r="E158" s="323"/>
      <c r="F158" s="323"/>
      <c r="G158" s="55" t="s">
        <v>23</v>
      </c>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81" t="s">
        <v>24</v>
      </c>
    </row>
    <row r="159" spans="1:38" ht="15.75" customHeight="1">
      <c r="B159" s="426"/>
      <c r="C159" s="325" t="s">
        <v>6</v>
      </c>
      <c r="D159" s="325"/>
      <c r="E159" s="325"/>
      <c r="F159" s="325"/>
      <c r="G159" s="50" t="s">
        <v>7</v>
      </c>
      <c r="H159" s="60"/>
      <c r="I159" s="326" t="s">
        <v>28</v>
      </c>
      <c r="J159" s="326"/>
      <c r="K159" s="327"/>
      <c r="L159" s="68" t="s">
        <v>89</v>
      </c>
      <c r="M159" s="60"/>
      <c r="N159" s="326" t="s">
        <v>31</v>
      </c>
      <c r="O159" s="326"/>
      <c r="P159" s="326"/>
      <c r="Q159" s="327"/>
      <c r="R159" s="70" t="s">
        <v>97</v>
      </c>
      <c r="S159" s="60"/>
      <c r="T159" s="326" t="s">
        <v>32</v>
      </c>
      <c r="U159" s="326"/>
      <c r="V159" s="326"/>
      <c r="W159" s="328"/>
      <c r="X159" s="328"/>
      <c r="Y159" s="328"/>
      <c r="Z159" s="328"/>
      <c r="AA159" s="328"/>
      <c r="AB159" s="328"/>
      <c r="AC159" s="328"/>
      <c r="AD159" s="75" t="s">
        <v>24</v>
      </c>
    </row>
    <row r="160" spans="1:38" ht="15.75" customHeight="1">
      <c r="B160" s="426"/>
      <c r="C160" s="228" t="s">
        <v>50</v>
      </c>
      <c r="D160" s="229"/>
      <c r="E160" s="229"/>
      <c r="F160" s="230"/>
      <c r="G160" s="114" t="s">
        <v>7</v>
      </c>
      <c r="H160" s="64"/>
      <c r="I160" s="329" t="s">
        <v>52</v>
      </c>
      <c r="J160" s="329"/>
      <c r="K160" s="329"/>
      <c r="L160" s="329"/>
      <c r="M160" s="329"/>
      <c r="N160" s="330"/>
      <c r="O160" s="69" t="s">
        <v>89</v>
      </c>
      <c r="P160" s="66"/>
      <c r="Q160" s="329" t="s">
        <v>132</v>
      </c>
      <c r="R160" s="329"/>
      <c r="S160" s="329"/>
      <c r="T160" s="329"/>
      <c r="U160" s="329"/>
      <c r="V160" s="330"/>
      <c r="W160" s="69" t="s">
        <v>97</v>
      </c>
      <c r="X160" s="64"/>
      <c r="Y160" s="329" t="s">
        <v>25</v>
      </c>
      <c r="Z160" s="329"/>
      <c r="AA160" s="329"/>
      <c r="AB160" s="329"/>
      <c r="AC160" s="329"/>
      <c r="AD160" s="331"/>
    </row>
    <row r="161" spans="2:38" ht="15.75" customHeight="1">
      <c r="B161" s="426"/>
      <c r="C161" s="265"/>
      <c r="D161" s="284"/>
      <c r="E161" s="284"/>
      <c r="F161" s="285"/>
      <c r="G161" s="122" t="s">
        <v>98</v>
      </c>
      <c r="H161" s="65"/>
      <c r="I161" s="274" t="s">
        <v>3</v>
      </c>
      <c r="J161" s="274"/>
      <c r="K161" s="274"/>
      <c r="L161" s="274"/>
      <c r="M161" s="274"/>
      <c r="N161" s="332"/>
      <c r="O161" s="149"/>
      <c r="P161" s="150"/>
      <c r="Q161" s="333"/>
      <c r="R161" s="333"/>
      <c r="S161" s="333"/>
      <c r="T161" s="333"/>
      <c r="U161" s="333"/>
      <c r="V161" s="333"/>
      <c r="W161" s="334"/>
      <c r="X161" s="334"/>
      <c r="Y161" s="334"/>
      <c r="Z161" s="334"/>
      <c r="AA161" s="334"/>
      <c r="AB161" s="334"/>
      <c r="AC161" s="334"/>
      <c r="AD161" s="335"/>
    </row>
    <row r="162" spans="2:38" ht="15.75" customHeight="1">
      <c r="B162" s="426"/>
      <c r="C162" s="325" t="s">
        <v>9</v>
      </c>
      <c r="D162" s="325"/>
      <c r="E162" s="325"/>
      <c r="F162" s="325"/>
      <c r="G162" s="336" t="s">
        <v>125</v>
      </c>
      <c r="H162" s="337"/>
      <c r="I162" s="338"/>
      <c r="J162" s="338"/>
      <c r="K162" s="110" t="s">
        <v>19</v>
      </c>
      <c r="L162" s="338"/>
      <c r="M162" s="338"/>
      <c r="N162" s="110" t="s">
        <v>14</v>
      </c>
      <c r="O162" s="338"/>
      <c r="P162" s="338"/>
      <c r="Q162" s="110" t="s">
        <v>18</v>
      </c>
      <c r="R162" s="339"/>
      <c r="S162" s="339"/>
      <c r="T162" s="339"/>
      <c r="U162" s="339"/>
      <c r="V162" s="339"/>
      <c r="W162" s="339"/>
      <c r="X162" s="339"/>
      <c r="Y162" s="339"/>
      <c r="Z162" s="339"/>
      <c r="AA162" s="339"/>
      <c r="AB162" s="339"/>
      <c r="AC162" s="339"/>
      <c r="AD162" s="340"/>
    </row>
    <row r="163" spans="2:38" ht="15.75" customHeight="1">
      <c r="B163" s="426"/>
      <c r="C163" s="325" t="s">
        <v>16</v>
      </c>
      <c r="D163" s="325"/>
      <c r="E163" s="325"/>
      <c r="F163" s="325"/>
      <c r="G163" s="51" t="s">
        <v>40</v>
      </c>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123"/>
    </row>
    <row r="164" spans="2:38" ht="15.75" customHeight="1" thickBot="1">
      <c r="B164" s="426"/>
      <c r="C164" s="325" t="s">
        <v>11</v>
      </c>
      <c r="D164" s="325"/>
      <c r="E164" s="325"/>
      <c r="F164" s="325"/>
      <c r="G164" s="342" t="s">
        <v>10</v>
      </c>
      <c r="H164" s="343"/>
      <c r="I164" s="343"/>
      <c r="J164" s="344"/>
      <c r="K164" s="344"/>
      <c r="L164" s="344"/>
      <c r="M164" s="345" t="s">
        <v>13</v>
      </c>
      <c r="N164" s="345"/>
      <c r="O164" s="346"/>
      <c r="P164" s="346"/>
      <c r="Q164" s="346"/>
      <c r="R164" s="346"/>
      <c r="S164" s="346"/>
      <c r="T164" s="346"/>
      <c r="U164" s="346"/>
      <c r="V164" s="346"/>
      <c r="W164" s="346"/>
      <c r="X164" s="346"/>
      <c r="Y164" s="346"/>
      <c r="Z164" s="346"/>
      <c r="AA164" s="346"/>
      <c r="AB164" s="346"/>
      <c r="AC164" s="346"/>
      <c r="AD164" s="347"/>
    </row>
    <row r="165" spans="2:38" ht="16.5" customHeight="1" thickTop="1">
      <c r="B165" s="427" t="s">
        <v>44</v>
      </c>
      <c r="C165" s="239" t="s">
        <v>47</v>
      </c>
      <c r="D165" s="239"/>
      <c r="E165" s="239"/>
      <c r="F165" s="239"/>
      <c r="G165" s="58" t="s">
        <v>23</v>
      </c>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82" t="s">
        <v>24</v>
      </c>
    </row>
    <row r="166" spans="2:38" ht="16.5" customHeight="1">
      <c r="B166" s="428"/>
      <c r="C166" s="226" t="s">
        <v>6</v>
      </c>
      <c r="D166" s="226"/>
      <c r="E166" s="226"/>
      <c r="F166" s="226"/>
      <c r="G166" s="125" t="s">
        <v>7</v>
      </c>
      <c r="H166" s="126"/>
      <c r="I166" s="231" t="s">
        <v>28</v>
      </c>
      <c r="J166" s="231"/>
      <c r="K166" s="232"/>
      <c r="L166" s="127" t="s">
        <v>89</v>
      </c>
      <c r="M166" s="126"/>
      <c r="N166" s="231" t="s">
        <v>31</v>
      </c>
      <c r="O166" s="231"/>
      <c r="P166" s="231"/>
      <c r="Q166" s="232"/>
      <c r="R166" s="128" t="s">
        <v>97</v>
      </c>
      <c r="S166" s="126"/>
      <c r="T166" s="231" t="s">
        <v>32</v>
      </c>
      <c r="U166" s="231"/>
      <c r="V166" s="231"/>
      <c r="W166" s="227"/>
      <c r="X166" s="227"/>
      <c r="Y166" s="227"/>
      <c r="Z166" s="227"/>
      <c r="AA166" s="227"/>
      <c r="AB166" s="227"/>
      <c r="AC166" s="227"/>
      <c r="AD166" s="129" t="s">
        <v>24</v>
      </c>
    </row>
    <row r="167" spans="2:38" ht="15.75" customHeight="1">
      <c r="B167" s="428"/>
      <c r="C167" s="228" t="s">
        <v>50</v>
      </c>
      <c r="D167" s="229"/>
      <c r="E167" s="229"/>
      <c r="F167" s="230"/>
      <c r="G167" s="114" t="s">
        <v>7</v>
      </c>
      <c r="H167" s="64"/>
      <c r="I167" s="329" t="s">
        <v>52</v>
      </c>
      <c r="J167" s="329"/>
      <c r="K167" s="329"/>
      <c r="L167" s="329"/>
      <c r="M167" s="329"/>
      <c r="N167" s="330"/>
      <c r="O167" s="69" t="s">
        <v>89</v>
      </c>
      <c r="P167" s="64"/>
      <c r="Q167" s="329" t="s">
        <v>132</v>
      </c>
      <c r="R167" s="329"/>
      <c r="S167" s="329"/>
      <c r="T167" s="329"/>
      <c r="U167" s="329"/>
      <c r="V167" s="330"/>
      <c r="W167" s="69" t="s">
        <v>97</v>
      </c>
      <c r="X167" s="64"/>
      <c r="Y167" s="329" t="s">
        <v>25</v>
      </c>
      <c r="Z167" s="329"/>
      <c r="AA167" s="329"/>
      <c r="AB167" s="329"/>
      <c r="AC167" s="329"/>
      <c r="AD167" s="331"/>
    </row>
    <row r="168" spans="2:38" ht="15.75" customHeight="1">
      <c r="B168" s="428"/>
      <c r="C168" s="265"/>
      <c r="D168" s="284"/>
      <c r="E168" s="284"/>
      <c r="F168" s="285"/>
      <c r="G168" s="122" t="s">
        <v>98</v>
      </c>
      <c r="H168" s="65"/>
      <c r="I168" s="274" t="s">
        <v>3</v>
      </c>
      <c r="J168" s="274"/>
      <c r="K168" s="274"/>
      <c r="L168" s="274"/>
      <c r="M168" s="274"/>
      <c r="N168" s="332"/>
      <c r="O168" s="151"/>
      <c r="P168" s="152"/>
      <c r="Q168" s="348"/>
      <c r="R168" s="348"/>
      <c r="S168" s="348"/>
      <c r="T168" s="348"/>
      <c r="U168" s="348"/>
      <c r="V168" s="348"/>
      <c r="W168" s="274"/>
      <c r="X168" s="274"/>
      <c r="Y168" s="274"/>
      <c r="Z168" s="274"/>
      <c r="AA168" s="274"/>
      <c r="AB168" s="274"/>
      <c r="AC168" s="274"/>
      <c r="AD168" s="275"/>
    </row>
    <row r="169" spans="2:38" ht="16.5" customHeight="1">
      <c r="B169" s="428"/>
      <c r="C169" s="226" t="s">
        <v>9</v>
      </c>
      <c r="D169" s="226"/>
      <c r="E169" s="226"/>
      <c r="F169" s="226"/>
      <c r="G169" s="241" t="s">
        <v>125</v>
      </c>
      <c r="H169" s="242"/>
      <c r="I169" s="251"/>
      <c r="J169" s="251"/>
      <c r="K169" s="113" t="s">
        <v>19</v>
      </c>
      <c r="L169" s="251"/>
      <c r="M169" s="251"/>
      <c r="N169" s="113" t="s">
        <v>14</v>
      </c>
      <c r="O169" s="251"/>
      <c r="P169" s="251"/>
      <c r="Q169" s="113" t="s">
        <v>18</v>
      </c>
      <c r="R169" s="237"/>
      <c r="S169" s="237"/>
      <c r="T169" s="237"/>
      <c r="U169" s="237"/>
      <c r="V169" s="237"/>
      <c r="W169" s="237"/>
      <c r="X169" s="237"/>
      <c r="Y169" s="237"/>
      <c r="Z169" s="237"/>
      <c r="AA169" s="237"/>
      <c r="AB169" s="237"/>
      <c r="AC169" s="237"/>
      <c r="AD169" s="238"/>
    </row>
    <row r="170" spans="2:38" ht="16.5" customHeight="1">
      <c r="B170" s="428"/>
      <c r="C170" s="226" t="s">
        <v>16</v>
      </c>
      <c r="D170" s="226"/>
      <c r="E170" s="226"/>
      <c r="F170" s="226"/>
      <c r="G170" s="130" t="s">
        <v>40</v>
      </c>
      <c r="H170" s="349"/>
      <c r="I170" s="349"/>
      <c r="J170" s="349"/>
      <c r="K170" s="349"/>
      <c r="L170" s="349"/>
      <c r="M170" s="349"/>
      <c r="N170" s="349"/>
      <c r="O170" s="349"/>
      <c r="P170" s="349"/>
      <c r="Q170" s="349"/>
      <c r="R170" s="349"/>
      <c r="S170" s="349"/>
      <c r="T170" s="349"/>
      <c r="U170" s="349"/>
      <c r="V170" s="349"/>
      <c r="W170" s="349"/>
      <c r="X170" s="349"/>
      <c r="Y170" s="349"/>
      <c r="Z170" s="349"/>
      <c r="AA170" s="349"/>
      <c r="AB170" s="349"/>
      <c r="AC170" s="349"/>
      <c r="AD170" s="121"/>
      <c r="AL170" s="13"/>
    </row>
    <row r="171" spans="2:38" ht="16.5" customHeight="1" thickBot="1">
      <c r="B171" s="429"/>
      <c r="C171" s="253" t="s">
        <v>11</v>
      </c>
      <c r="D171" s="253"/>
      <c r="E171" s="253"/>
      <c r="F171" s="253"/>
      <c r="G171" s="254" t="s">
        <v>10</v>
      </c>
      <c r="H171" s="255"/>
      <c r="I171" s="255"/>
      <c r="J171" s="256"/>
      <c r="K171" s="256"/>
      <c r="L171" s="256"/>
      <c r="M171" s="132" t="s">
        <v>13</v>
      </c>
      <c r="N171" s="132"/>
      <c r="O171" s="257"/>
      <c r="P171" s="257"/>
      <c r="Q171" s="257"/>
      <c r="R171" s="257"/>
      <c r="S171" s="257"/>
      <c r="T171" s="257"/>
      <c r="U171" s="257"/>
      <c r="V171" s="257"/>
      <c r="W171" s="257"/>
      <c r="X171" s="257"/>
      <c r="Y171" s="257"/>
      <c r="Z171" s="257"/>
      <c r="AA171" s="257"/>
      <c r="AB171" s="257"/>
      <c r="AC171" s="257"/>
      <c r="AD171" s="258"/>
      <c r="AL171" s="13"/>
    </row>
    <row r="172" spans="2:38" ht="16.5" customHeight="1" thickTop="1">
      <c r="B172" s="430" t="s">
        <v>53</v>
      </c>
      <c r="C172" s="259" t="s">
        <v>47</v>
      </c>
      <c r="D172" s="259"/>
      <c r="E172" s="259"/>
      <c r="F172" s="259"/>
      <c r="G172" s="59" t="s">
        <v>23</v>
      </c>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83" t="s">
        <v>24</v>
      </c>
      <c r="AL172" s="13"/>
    </row>
    <row r="173" spans="2:38" ht="16.5" customHeight="1">
      <c r="B173" s="252"/>
      <c r="C173" s="226" t="s">
        <v>6</v>
      </c>
      <c r="D173" s="226"/>
      <c r="E173" s="226"/>
      <c r="F173" s="226"/>
      <c r="G173" s="125" t="s">
        <v>7</v>
      </c>
      <c r="H173" s="126"/>
      <c r="I173" s="231" t="s">
        <v>28</v>
      </c>
      <c r="J173" s="231"/>
      <c r="K173" s="232"/>
      <c r="L173" s="127" t="s">
        <v>89</v>
      </c>
      <c r="M173" s="126"/>
      <c r="N173" s="231" t="s">
        <v>31</v>
      </c>
      <c r="O173" s="231"/>
      <c r="P173" s="231"/>
      <c r="Q173" s="232"/>
      <c r="R173" s="128" t="s">
        <v>97</v>
      </c>
      <c r="S173" s="126"/>
      <c r="T173" s="231" t="s">
        <v>32</v>
      </c>
      <c r="U173" s="231"/>
      <c r="V173" s="231"/>
      <c r="W173" s="227"/>
      <c r="X173" s="227"/>
      <c r="Y173" s="227"/>
      <c r="Z173" s="227"/>
      <c r="AA173" s="227"/>
      <c r="AB173" s="227"/>
      <c r="AC173" s="227"/>
      <c r="AD173" s="129" t="s">
        <v>24</v>
      </c>
      <c r="AL173" s="13"/>
    </row>
    <row r="174" spans="2:38" ht="15.75" customHeight="1">
      <c r="B174" s="252"/>
      <c r="C174" s="228" t="s">
        <v>50</v>
      </c>
      <c r="D174" s="229"/>
      <c r="E174" s="229"/>
      <c r="F174" s="230"/>
      <c r="G174" s="114" t="s">
        <v>7</v>
      </c>
      <c r="H174" s="64"/>
      <c r="I174" s="329" t="s">
        <v>52</v>
      </c>
      <c r="J174" s="329"/>
      <c r="K174" s="329"/>
      <c r="L174" s="329"/>
      <c r="M174" s="329"/>
      <c r="N174" s="330"/>
      <c r="O174" s="69" t="s">
        <v>89</v>
      </c>
      <c r="P174" s="64"/>
      <c r="Q174" s="329" t="s">
        <v>132</v>
      </c>
      <c r="R174" s="329"/>
      <c r="S174" s="329"/>
      <c r="T174" s="329"/>
      <c r="U174" s="329"/>
      <c r="V174" s="330"/>
      <c r="W174" s="69" t="s">
        <v>97</v>
      </c>
      <c r="X174" s="64"/>
      <c r="Y174" s="329" t="s">
        <v>25</v>
      </c>
      <c r="Z174" s="329"/>
      <c r="AA174" s="329"/>
      <c r="AB174" s="329"/>
      <c r="AC174" s="329"/>
      <c r="AD174" s="331"/>
    </row>
    <row r="175" spans="2:38" ht="15.75" customHeight="1">
      <c r="B175" s="252"/>
      <c r="C175" s="265"/>
      <c r="D175" s="284"/>
      <c r="E175" s="284"/>
      <c r="F175" s="285"/>
      <c r="G175" s="122" t="s">
        <v>98</v>
      </c>
      <c r="H175" s="65"/>
      <c r="I175" s="274" t="s">
        <v>3</v>
      </c>
      <c r="J175" s="274"/>
      <c r="K175" s="274"/>
      <c r="L175" s="274"/>
      <c r="M175" s="274"/>
      <c r="N175" s="332"/>
      <c r="O175" s="151"/>
      <c r="P175" s="152"/>
      <c r="Q175" s="348"/>
      <c r="R175" s="348"/>
      <c r="S175" s="348"/>
      <c r="T175" s="348"/>
      <c r="U175" s="348"/>
      <c r="V175" s="348"/>
      <c r="W175" s="274"/>
      <c r="X175" s="274"/>
      <c r="Y175" s="274"/>
      <c r="Z175" s="274"/>
      <c r="AA175" s="274"/>
      <c r="AB175" s="274"/>
      <c r="AC175" s="274"/>
      <c r="AD175" s="275"/>
    </row>
    <row r="176" spans="2:38" ht="16.5" customHeight="1">
      <c r="B176" s="252"/>
      <c r="C176" s="226" t="s">
        <v>9</v>
      </c>
      <c r="D176" s="226"/>
      <c r="E176" s="226"/>
      <c r="F176" s="226"/>
      <c r="G176" s="241" t="s">
        <v>125</v>
      </c>
      <c r="H176" s="242"/>
      <c r="I176" s="251"/>
      <c r="J176" s="251"/>
      <c r="K176" s="113" t="s">
        <v>19</v>
      </c>
      <c r="L176" s="251"/>
      <c r="M176" s="251"/>
      <c r="N176" s="113" t="s">
        <v>14</v>
      </c>
      <c r="O176" s="251"/>
      <c r="P176" s="251"/>
      <c r="Q176" s="113" t="s">
        <v>18</v>
      </c>
      <c r="R176" s="237"/>
      <c r="S176" s="237"/>
      <c r="T176" s="237"/>
      <c r="U176" s="237"/>
      <c r="V176" s="237"/>
      <c r="W176" s="237"/>
      <c r="X176" s="237"/>
      <c r="Y176" s="237"/>
      <c r="Z176" s="237"/>
      <c r="AA176" s="237"/>
      <c r="AB176" s="237"/>
      <c r="AC176" s="237"/>
      <c r="AD176" s="238"/>
      <c r="AL176" s="116"/>
    </row>
    <row r="177" spans="1:38" ht="16.5" customHeight="1">
      <c r="B177" s="252"/>
      <c r="C177" s="226" t="s">
        <v>16</v>
      </c>
      <c r="D177" s="226"/>
      <c r="E177" s="226"/>
      <c r="F177" s="226"/>
      <c r="G177" s="130" t="s">
        <v>40</v>
      </c>
      <c r="H177" s="349"/>
      <c r="I177" s="349"/>
      <c r="J177" s="349"/>
      <c r="K177" s="349"/>
      <c r="L177" s="349"/>
      <c r="M177" s="349"/>
      <c r="N177" s="349"/>
      <c r="O177" s="349"/>
      <c r="P177" s="349"/>
      <c r="Q177" s="349"/>
      <c r="R177" s="349"/>
      <c r="S177" s="349"/>
      <c r="T177" s="349"/>
      <c r="U177" s="349"/>
      <c r="V177" s="349"/>
      <c r="W177" s="349"/>
      <c r="X177" s="349"/>
      <c r="Y177" s="349"/>
      <c r="Z177" s="349"/>
      <c r="AA177" s="349"/>
      <c r="AB177" s="349"/>
      <c r="AC177" s="349"/>
      <c r="AD177" s="121"/>
      <c r="AL177" s="116"/>
    </row>
    <row r="178" spans="1:38" ht="16.5" customHeight="1">
      <c r="B178" s="252"/>
      <c r="C178" s="226" t="s">
        <v>11</v>
      </c>
      <c r="D178" s="226"/>
      <c r="E178" s="226"/>
      <c r="F178" s="226"/>
      <c r="G178" s="234" t="s">
        <v>10</v>
      </c>
      <c r="H178" s="235"/>
      <c r="I178" s="235"/>
      <c r="J178" s="236"/>
      <c r="K178" s="236"/>
      <c r="L178" s="236"/>
      <c r="M178" s="131" t="s">
        <v>13</v>
      </c>
      <c r="N178" s="131"/>
      <c r="O178" s="237"/>
      <c r="P178" s="237"/>
      <c r="Q178" s="237"/>
      <c r="R178" s="237"/>
      <c r="S178" s="237"/>
      <c r="T178" s="237"/>
      <c r="U178" s="237"/>
      <c r="V178" s="237"/>
      <c r="W178" s="237"/>
      <c r="X178" s="237"/>
      <c r="Y178" s="237"/>
      <c r="Z178" s="237"/>
      <c r="AA178" s="237"/>
      <c r="AB178" s="237"/>
      <c r="AC178" s="237"/>
      <c r="AD178" s="238"/>
    </row>
    <row r="179" spans="1:38" s="13" customFormat="1" ht="13.5" customHeight="1">
      <c r="B179" s="261" t="s">
        <v>76</v>
      </c>
      <c r="C179" s="261"/>
      <c r="D179" s="261"/>
      <c r="E179" s="261"/>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L179" s="1"/>
    </row>
    <row r="180" spans="1:38" s="13" customFormat="1" ht="22.5" customHeight="1">
      <c r="B180" s="26" t="s">
        <v>78</v>
      </c>
      <c r="C180" s="262" t="s">
        <v>156</v>
      </c>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c r="AA180" s="262"/>
      <c r="AB180" s="262"/>
      <c r="AC180" s="262"/>
      <c r="AD180" s="262"/>
      <c r="AL180" s="1"/>
    </row>
    <row r="182" spans="1:38" ht="16.5" customHeight="1">
      <c r="A182" s="24" t="s">
        <v>107</v>
      </c>
      <c r="B182" s="154" t="s">
        <v>239</v>
      </c>
      <c r="C182" s="154"/>
    </row>
    <row r="183" spans="1:38" ht="13.5" customHeight="1">
      <c r="B183" s="371" t="s">
        <v>5</v>
      </c>
      <c r="C183" s="372"/>
      <c r="D183" s="372"/>
      <c r="E183" s="372"/>
      <c r="F183" s="373"/>
      <c r="G183" s="375" t="s">
        <v>7</v>
      </c>
      <c r="H183" s="377"/>
      <c r="I183" s="354" t="s">
        <v>213</v>
      </c>
      <c r="J183" s="354"/>
      <c r="K183" s="354"/>
      <c r="L183" s="354"/>
      <c r="M183" s="354"/>
      <c r="N183" s="354"/>
      <c r="O183" s="354"/>
      <c r="P183" s="354"/>
      <c r="Q183" s="354"/>
      <c r="R183" s="354"/>
      <c r="S183" s="354"/>
      <c r="T183" s="354"/>
      <c r="U183" s="354"/>
      <c r="V183" s="354"/>
      <c r="W183" s="354"/>
      <c r="X183" s="354"/>
      <c r="Y183" s="354"/>
      <c r="Z183" s="354"/>
      <c r="AA183" s="354"/>
      <c r="AB183" s="354"/>
      <c r="AC183" s="354"/>
      <c r="AD183" s="355"/>
      <c r="AL183" s="13"/>
    </row>
    <row r="184" spans="1:38" ht="13.5" customHeight="1">
      <c r="B184" s="374"/>
      <c r="C184" s="284"/>
      <c r="D184" s="284"/>
      <c r="E184" s="284"/>
      <c r="F184" s="285"/>
      <c r="G184" s="376"/>
      <c r="H184" s="378"/>
      <c r="I184" s="356"/>
      <c r="J184" s="356"/>
      <c r="K184" s="356"/>
      <c r="L184" s="356"/>
      <c r="M184" s="356"/>
      <c r="N184" s="356"/>
      <c r="O184" s="356"/>
      <c r="P184" s="356"/>
      <c r="Q184" s="356"/>
      <c r="R184" s="356"/>
      <c r="S184" s="356"/>
      <c r="T184" s="356"/>
      <c r="U184" s="356"/>
      <c r="V184" s="356"/>
      <c r="W184" s="356"/>
      <c r="X184" s="356"/>
      <c r="Y184" s="356"/>
      <c r="Z184" s="356"/>
      <c r="AA184" s="356"/>
      <c r="AB184" s="356"/>
      <c r="AC184" s="356"/>
      <c r="AD184" s="357"/>
      <c r="AL184" s="13"/>
    </row>
    <row r="185" spans="1:38" ht="13.5" customHeight="1">
      <c r="B185" s="379" t="s">
        <v>138</v>
      </c>
      <c r="C185" s="229"/>
      <c r="D185" s="229"/>
      <c r="E185" s="229"/>
      <c r="F185" s="230"/>
      <c r="G185" s="383" t="s">
        <v>89</v>
      </c>
      <c r="H185" s="385"/>
      <c r="I185" s="365" t="s">
        <v>214</v>
      </c>
      <c r="J185" s="365"/>
      <c r="K185" s="365"/>
      <c r="L185" s="365"/>
      <c r="M185" s="365"/>
      <c r="N185" s="365"/>
      <c r="O185" s="365"/>
      <c r="P185" s="365"/>
      <c r="Q185" s="365"/>
      <c r="R185" s="365"/>
      <c r="S185" s="365"/>
      <c r="T185" s="365"/>
      <c r="U185" s="365"/>
      <c r="V185" s="365"/>
      <c r="W185" s="365"/>
      <c r="X185" s="365"/>
      <c r="Y185" s="365"/>
      <c r="Z185" s="365"/>
      <c r="AA185" s="365"/>
      <c r="AB185" s="365"/>
      <c r="AC185" s="365"/>
      <c r="AD185" s="366"/>
      <c r="AL185" s="13"/>
    </row>
    <row r="186" spans="1:38" ht="13.5" customHeight="1">
      <c r="B186" s="380"/>
      <c r="C186" s="381"/>
      <c r="D186" s="381"/>
      <c r="E186" s="381"/>
      <c r="F186" s="382"/>
      <c r="G186" s="384"/>
      <c r="H186" s="386"/>
      <c r="I186" s="367"/>
      <c r="J186" s="367"/>
      <c r="K186" s="367"/>
      <c r="L186" s="367"/>
      <c r="M186" s="367"/>
      <c r="N186" s="367"/>
      <c r="O186" s="367"/>
      <c r="P186" s="367"/>
      <c r="Q186" s="367"/>
      <c r="R186" s="367"/>
      <c r="S186" s="367"/>
      <c r="T186" s="367"/>
      <c r="U186" s="367"/>
      <c r="V186" s="367"/>
      <c r="W186" s="367"/>
      <c r="X186" s="367"/>
      <c r="Y186" s="367"/>
      <c r="Z186" s="367"/>
      <c r="AA186" s="367"/>
      <c r="AB186" s="367"/>
      <c r="AC186" s="367"/>
      <c r="AD186" s="368"/>
      <c r="AL186" s="13"/>
    </row>
    <row r="187" spans="1:38" s="13" customFormat="1" ht="13.5" customHeight="1">
      <c r="B187" s="276" t="s">
        <v>76</v>
      </c>
      <c r="C187" s="276"/>
      <c r="D187" s="276"/>
      <c r="E187" s="276"/>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row>
    <row r="188" spans="1:38" s="13" customFormat="1" ht="22.5" customHeight="1">
      <c r="B188" s="26" t="s">
        <v>78</v>
      </c>
      <c r="C188" s="262" t="s">
        <v>156</v>
      </c>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L188" s="1"/>
    </row>
    <row r="189" spans="1:38" ht="18.75">
      <c r="A189" s="250" t="s">
        <v>96</v>
      </c>
      <c r="B189" s="25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c r="AA189" s="250"/>
      <c r="AB189" s="250"/>
      <c r="AC189" s="250"/>
      <c r="AD189" s="250"/>
    </row>
    <row r="190" spans="1:38" ht="13.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L190" s="13"/>
    </row>
    <row r="191" spans="1:38" ht="16.5" customHeight="1">
      <c r="A191" s="24" t="s">
        <v>103</v>
      </c>
      <c r="B191" s="32" t="s">
        <v>240</v>
      </c>
      <c r="AL191" s="13"/>
    </row>
    <row r="192" spans="1:38" ht="16.5" customHeight="1">
      <c r="B192" s="271" t="s">
        <v>15</v>
      </c>
      <c r="C192" s="237"/>
      <c r="D192" s="237"/>
      <c r="E192" s="237"/>
      <c r="F192" s="238"/>
      <c r="G192" s="112" t="s">
        <v>23</v>
      </c>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121" t="s">
        <v>24</v>
      </c>
    </row>
    <row r="193" spans="1:38" ht="16.5" customHeight="1">
      <c r="B193" s="228" t="s">
        <v>39</v>
      </c>
      <c r="C193" s="229"/>
      <c r="D193" s="229"/>
      <c r="E193" s="229"/>
      <c r="F193" s="230"/>
      <c r="G193" s="117" t="s">
        <v>7</v>
      </c>
      <c r="H193" s="62"/>
      <c r="I193" s="272" t="s">
        <v>159</v>
      </c>
      <c r="J193" s="272"/>
      <c r="K193" s="272"/>
      <c r="L193" s="272"/>
      <c r="M193" s="272"/>
      <c r="N193" s="272"/>
      <c r="O193" s="272"/>
      <c r="P193" s="272"/>
      <c r="Q193" s="272"/>
      <c r="R193" s="272"/>
      <c r="S193" s="272"/>
      <c r="T193" s="272"/>
      <c r="U193" s="272"/>
      <c r="V193" s="272"/>
      <c r="W193" s="272"/>
      <c r="X193" s="272"/>
      <c r="Y193" s="272"/>
      <c r="Z193" s="272"/>
      <c r="AA193" s="272"/>
      <c r="AB193" s="272"/>
      <c r="AC193" s="272"/>
      <c r="AD193" s="273"/>
    </row>
    <row r="194" spans="1:38" ht="16.5" customHeight="1">
      <c r="B194" s="265"/>
      <c r="C194" s="284"/>
      <c r="D194" s="284"/>
      <c r="E194" s="284"/>
      <c r="F194" s="285"/>
      <c r="G194" s="115" t="s">
        <v>89</v>
      </c>
      <c r="H194" s="63"/>
      <c r="I194" s="274" t="s">
        <v>61</v>
      </c>
      <c r="J194" s="274"/>
      <c r="K194" s="274"/>
      <c r="L194" s="274"/>
      <c r="M194" s="274"/>
      <c r="N194" s="274"/>
      <c r="O194" s="274"/>
      <c r="P194" s="274"/>
      <c r="Q194" s="274"/>
      <c r="R194" s="274"/>
      <c r="S194" s="274"/>
      <c r="T194" s="274"/>
      <c r="U194" s="274"/>
      <c r="V194" s="274"/>
      <c r="W194" s="274"/>
      <c r="X194" s="274"/>
      <c r="Y194" s="274"/>
      <c r="Z194" s="274"/>
      <c r="AA194" s="274"/>
      <c r="AB194" s="274"/>
      <c r="AC194" s="274"/>
      <c r="AD194" s="275"/>
    </row>
    <row r="195" spans="1:38" ht="15.75" customHeight="1">
      <c r="B195" s="228" t="s">
        <v>1</v>
      </c>
      <c r="C195" s="291"/>
      <c r="D195" s="291"/>
      <c r="E195" s="291"/>
      <c r="F195" s="292"/>
      <c r="G195" s="293" t="s">
        <v>231</v>
      </c>
      <c r="H195" s="294"/>
      <c r="I195" s="294"/>
      <c r="J195" s="294"/>
      <c r="K195" s="294"/>
      <c r="L195" s="294"/>
      <c r="M195" s="294"/>
      <c r="N195" s="294"/>
      <c r="O195" s="294"/>
      <c r="P195" s="294"/>
      <c r="Q195" s="294"/>
      <c r="R195" s="294"/>
      <c r="S195" s="135" t="s">
        <v>23</v>
      </c>
      <c r="T195" s="295"/>
      <c r="U195" s="295"/>
      <c r="V195" s="295"/>
      <c r="W195" s="296" t="s">
        <v>121</v>
      </c>
      <c r="X195" s="296"/>
      <c r="Y195" s="296"/>
      <c r="Z195" s="296"/>
      <c r="AA195" s="296"/>
      <c r="AB195" s="296"/>
      <c r="AC195" s="296"/>
      <c r="AD195" s="297"/>
      <c r="AL195" s="13"/>
    </row>
    <row r="196" spans="1:38" ht="16.5" customHeight="1">
      <c r="B196" s="303" t="s">
        <v>43</v>
      </c>
      <c r="C196" s="291"/>
      <c r="D196" s="291"/>
      <c r="E196" s="291"/>
      <c r="F196" s="292"/>
      <c r="G196" s="136" t="s">
        <v>7</v>
      </c>
      <c r="H196" s="137"/>
      <c r="I196" s="302" t="s">
        <v>229</v>
      </c>
      <c r="J196" s="302"/>
      <c r="K196" s="302"/>
      <c r="L196" s="302"/>
      <c r="M196" s="302"/>
      <c r="N196" s="302"/>
      <c r="O196" s="302"/>
      <c r="P196" s="302"/>
      <c r="Q196" s="302"/>
      <c r="R196" s="138"/>
      <c r="S196" s="298"/>
      <c r="T196" s="298"/>
      <c r="U196" s="298"/>
      <c r="V196" s="298"/>
      <c r="W196" s="138"/>
      <c r="X196" s="299"/>
      <c r="Y196" s="299"/>
      <c r="Z196" s="138"/>
      <c r="AA196" s="300"/>
      <c r="AB196" s="300"/>
      <c r="AC196" s="300"/>
      <c r="AD196" s="301"/>
    </row>
    <row r="197" spans="1:38" ht="16.5" customHeight="1">
      <c r="B197" s="304"/>
      <c r="C197" s="305"/>
      <c r="D197" s="305"/>
      <c r="E197" s="305"/>
      <c r="F197" s="306"/>
      <c r="G197" s="139"/>
      <c r="H197" s="140"/>
      <c r="I197" s="290" t="s">
        <v>230</v>
      </c>
      <c r="J197" s="290"/>
      <c r="K197" s="290"/>
      <c r="L197" s="290"/>
      <c r="M197" s="290"/>
      <c r="N197" s="290"/>
      <c r="O197" s="290"/>
      <c r="P197" s="290"/>
      <c r="Q197" s="290"/>
      <c r="R197" s="141"/>
      <c r="S197" s="286"/>
      <c r="T197" s="286"/>
      <c r="U197" s="141"/>
      <c r="V197" s="286"/>
      <c r="W197" s="286"/>
      <c r="X197" s="286"/>
      <c r="Y197" s="286"/>
      <c r="Z197" s="141"/>
      <c r="AA197" s="287"/>
      <c r="AB197" s="287"/>
      <c r="AC197" s="141"/>
      <c r="AD197" s="142"/>
    </row>
    <row r="198" spans="1:38" ht="16.5" customHeight="1">
      <c r="B198" s="307"/>
      <c r="C198" s="308"/>
      <c r="D198" s="308"/>
      <c r="E198" s="308"/>
      <c r="F198" s="309"/>
      <c r="G198" s="143" t="s">
        <v>89</v>
      </c>
      <c r="H198" s="144"/>
      <c r="I198" s="288" t="s">
        <v>45</v>
      </c>
      <c r="J198" s="288"/>
      <c r="K198" s="288"/>
      <c r="L198" s="289"/>
      <c r="M198" s="289"/>
      <c r="N198" s="289"/>
      <c r="O198" s="289"/>
      <c r="P198" s="289"/>
      <c r="Q198" s="289"/>
      <c r="R198" s="289"/>
      <c r="S198" s="289"/>
      <c r="T198" s="289"/>
      <c r="U198" s="289"/>
      <c r="V198" s="289"/>
      <c r="W198" s="289"/>
      <c r="X198" s="289"/>
      <c r="Y198" s="289"/>
      <c r="Z198" s="289"/>
      <c r="AA198" s="289"/>
      <c r="AB198" s="289"/>
      <c r="AC198" s="289"/>
      <c r="AD198" s="145" t="s">
        <v>24</v>
      </c>
    </row>
    <row r="199" spans="1:38" s="13" customFormat="1" ht="13.5" customHeight="1">
      <c r="B199" s="261" t="s">
        <v>76</v>
      </c>
      <c r="C199" s="261"/>
      <c r="D199" s="261"/>
      <c r="E199" s="26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L199" s="1"/>
    </row>
    <row r="200" spans="1:38" s="13" customFormat="1" ht="22.5" customHeight="1">
      <c r="B200" s="26" t="s">
        <v>78</v>
      </c>
      <c r="C200" s="262" t="s">
        <v>156</v>
      </c>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L200" s="1"/>
    </row>
    <row r="202" spans="1:38" ht="16.5" customHeight="1">
      <c r="A202" s="24" t="s">
        <v>104</v>
      </c>
      <c r="B202" s="109" t="s">
        <v>102</v>
      </c>
      <c r="AD202" s="73" t="s">
        <v>256</v>
      </c>
    </row>
    <row r="203" spans="1:38" ht="28.5" customHeight="1">
      <c r="A203" s="22"/>
      <c r="B203" s="225" t="s">
        <v>219</v>
      </c>
      <c r="C203" s="225"/>
      <c r="D203" s="225"/>
      <c r="E203" s="225"/>
      <c r="F203" s="225"/>
      <c r="G203" s="225"/>
      <c r="H203" s="225"/>
      <c r="I203" s="225"/>
      <c r="J203" s="225"/>
      <c r="K203" s="225"/>
      <c r="L203" s="225"/>
      <c r="M203" s="225"/>
      <c r="N203" s="225"/>
      <c r="O203" s="225"/>
      <c r="P203" s="225"/>
      <c r="Q203" s="225"/>
      <c r="R203" s="225"/>
      <c r="S203" s="225"/>
      <c r="T203" s="225"/>
      <c r="U203" s="225"/>
      <c r="V203" s="225"/>
      <c r="W203" s="225"/>
      <c r="X203" s="225"/>
      <c r="Y203" s="225"/>
      <c r="Z203" s="225"/>
      <c r="AA203" s="225"/>
      <c r="AB203" s="225"/>
      <c r="AC203" s="225"/>
      <c r="AD203" s="225"/>
    </row>
    <row r="204" spans="1:38" ht="15.75" customHeight="1">
      <c r="A204" s="109"/>
      <c r="B204" s="311" t="s">
        <v>99</v>
      </c>
      <c r="C204" s="312"/>
      <c r="D204" s="312"/>
      <c r="E204" s="312"/>
      <c r="F204" s="312"/>
      <c r="G204" s="312"/>
      <c r="H204" s="312"/>
      <c r="I204" s="312"/>
      <c r="J204" s="313"/>
      <c r="K204" s="313"/>
      <c r="L204" s="313"/>
      <c r="M204" s="314" t="s">
        <v>41</v>
      </c>
      <c r="N204" s="314"/>
      <c r="O204" s="314"/>
      <c r="P204" s="315"/>
      <c r="Q204" s="315"/>
      <c r="R204" s="315"/>
      <c r="S204" s="315"/>
      <c r="T204" s="315"/>
      <c r="U204" s="315"/>
      <c r="V204" s="315"/>
      <c r="W204" s="315"/>
      <c r="X204" s="315"/>
      <c r="Y204" s="315"/>
      <c r="Z204" s="315"/>
      <c r="AA204" s="315"/>
      <c r="AB204" s="315"/>
      <c r="AC204" s="315"/>
      <c r="AD204" s="316"/>
    </row>
    <row r="205" spans="1:38" ht="15.75" customHeight="1" thickBot="1">
      <c r="A205" s="109"/>
      <c r="B205" s="317" t="s">
        <v>141</v>
      </c>
      <c r="C205" s="318"/>
      <c r="D205" s="318"/>
      <c r="E205" s="318"/>
      <c r="F205" s="319"/>
      <c r="G205" s="146" t="s">
        <v>7</v>
      </c>
      <c r="H205" s="147"/>
      <c r="I205" s="320" t="s">
        <v>235</v>
      </c>
      <c r="J205" s="320"/>
      <c r="K205" s="320"/>
      <c r="L205" s="320"/>
      <c r="M205" s="320"/>
      <c r="N205" s="148" t="s">
        <v>89</v>
      </c>
      <c r="O205" s="147"/>
      <c r="P205" s="321" t="s">
        <v>173</v>
      </c>
      <c r="Q205" s="321"/>
      <c r="R205" s="321"/>
      <c r="S205" s="321"/>
      <c r="T205" s="321"/>
      <c r="U205" s="321" t="s">
        <v>140</v>
      </c>
      <c r="V205" s="321"/>
      <c r="W205" s="321"/>
      <c r="X205" s="321"/>
      <c r="Y205" s="321"/>
      <c r="Z205" s="321"/>
      <c r="AA205" s="321"/>
      <c r="AB205" s="321"/>
      <c r="AC205" s="321"/>
      <c r="AD205" s="322"/>
    </row>
    <row r="206" spans="1:38" ht="15.75" customHeight="1" thickTop="1">
      <c r="B206" s="425" t="s">
        <v>8</v>
      </c>
      <c r="C206" s="323" t="s">
        <v>47</v>
      </c>
      <c r="D206" s="323"/>
      <c r="E206" s="323"/>
      <c r="F206" s="323"/>
      <c r="G206" s="55" t="s">
        <v>23</v>
      </c>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324"/>
      <c r="AD206" s="81" t="s">
        <v>24</v>
      </c>
    </row>
    <row r="207" spans="1:38" ht="15.75" customHeight="1">
      <c r="B207" s="426"/>
      <c r="C207" s="325" t="s">
        <v>6</v>
      </c>
      <c r="D207" s="325"/>
      <c r="E207" s="325"/>
      <c r="F207" s="325"/>
      <c r="G207" s="50" t="s">
        <v>7</v>
      </c>
      <c r="H207" s="60"/>
      <c r="I207" s="326" t="s">
        <v>28</v>
      </c>
      <c r="J207" s="326"/>
      <c r="K207" s="327"/>
      <c r="L207" s="68" t="s">
        <v>89</v>
      </c>
      <c r="M207" s="60"/>
      <c r="N207" s="326" t="s">
        <v>31</v>
      </c>
      <c r="O207" s="326"/>
      <c r="P207" s="326"/>
      <c r="Q207" s="327"/>
      <c r="R207" s="70" t="s">
        <v>97</v>
      </c>
      <c r="S207" s="60"/>
      <c r="T207" s="326" t="s">
        <v>32</v>
      </c>
      <c r="U207" s="326"/>
      <c r="V207" s="326"/>
      <c r="W207" s="328"/>
      <c r="X207" s="328"/>
      <c r="Y207" s="328"/>
      <c r="Z207" s="328"/>
      <c r="AA207" s="328"/>
      <c r="AB207" s="328"/>
      <c r="AC207" s="328"/>
      <c r="AD207" s="75" t="s">
        <v>24</v>
      </c>
    </row>
    <row r="208" spans="1:38" ht="15.75" customHeight="1">
      <c r="B208" s="426"/>
      <c r="C208" s="228" t="s">
        <v>50</v>
      </c>
      <c r="D208" s="229"/>
      <c r="E208" s="229"/>
      <c r="F208" s="230"/>
      <c r="G208" s="114" t="s">
        <v>7</v>
      </c>
      <c r="H208" s="64"/>
      <c r="I208" s="329" t="s">
        <v>52</v>
      </c>
      <c r="J208" s="329"/>
      <c r="K208" s="329"/>
      <c r="L208" s="329"/>
      <c r="M208" s="329"/>
      <c r="N208" s="330"/>
      <c r="O208" s="69" t="s">
        <v>89</v>
      </c>
      <c r="P208" s="66"/>
      <c r="Q208" s="329" t="s">
        <v>132</v>
      </c>
      <c r="R208" s="329"/>
      <c r="S208" s="329"/>
      <c r="T208" s="329"/>
      <c r="U208" s="329"/>
      <c r="V208" s="330"/>
      <c r="W208" s="69" t="s">
        <v>97</v>
      </c>
      <c r="X208" s="64"/>
      <c r="Y208" s="329" t="s">
        <v>25</v>
      </c>
      <c r="Z208" s="329"/>
      <c r="AA208" s="329"/>
      <c r="AB208" s="329"/>
      <c r="AC208" s="329"/>
      <c r="AD208" s="331"/>
    </row>
    <row r="209" spans="2:38" ht="15.75" customHeight="1">
      <c r="B209" s="426"/>
      <c r="C209" s="265"/>
      <c r="D209" s="284"/>
      <c r="E209" s="284"/>
      <c r="F209" s="285"/>
      <c r="G209" s="122" t="s">
        <v>98</v>
      </c>
      <c r="H209" s="65"/>
      <c r="I209" s="274" t="s">
        <v>3</v>
      </c>
      <c r="J209" s="274"/>
      <c r="K209" s="274"/>
      <c r="L209" s="274"/>
      <c r="M209" s="274"/>
      <c r="N209" s="332"/>
      <c r="O209" s="149"/>
      <c r="P209" s="150"/>
      <c r="Q209" s="333"/>
      <c r="R209" s="333"/>
      <c r="S209" s="333"/>
      <c r="T209" s="333"/>
      <c r="U209" s="333"/>
      <c r="V209" s="333"/>
      <c r="W209" s="334"/>
      <c r="X209" s="334"/>
      <c r="Y209" s="334"/>
      <c r="Z209" s="334"/>
      <c r="AA209" s="334"/>
      <c r="AB209" s="334"/>
      <c r="AC209" s="334"/>
      <c r="AD209" s="335"/>
    </row>
    <row r="210" spans="2:38" ht="15.75" customHeight="1">
      <c r="B210" s="426"/>
      <c r="C210" s="325" t="s">
        <v>9</v>
      </c>
      <c r="D210" s="325"/>
      <c r="E210" s="325"/>
      <c r="F210" s="325"/>
      <c r="G210" s="336" t="s">
        <v>125</v>
      </c>
      <c r="H210" s="337"/>
      <c r="I210" s="338"/>
      <c r="J210" s="338"/>
      <c r="K210" s="110" t="s">
        <v>19</v>
      </c>
      <c r="L210" s="338"/>
      <c r="M210" s="338"/>
      <c r="N210" s="110" t="s">
        <v>14</v>
      </c>
      <c r="O210" s="338"/>
      <c r="P210" s="338"/>
      <c r="Q210" s="110" t="s">
        <v>18</v>
      </c>
      <c r="R210" s="339"/>
      <c r="S210" s="339"/>
      <c r="T210" s="339"/>
      <c r="U210" s="339"/>
      <c r="V210" s="339"/>
      <c r="W210" s="339"/>
      <c r="X210" s="339"/>
      <c r="Y210" s="339"/>
      <c r="Z210" s="339"/>
      <c r="AA210" s="339"/>
      <c r="AB210" s="339"/>
      <c r="AC210" s="339"/>
      <c r="AD210" s="340"/>
    </row>
    <row r="211" spans="2:38" ht="15.75" customHeight="1">
      <c r="B211" s="426"/>
      <c r="C211" s="325" t="s">
        <v>16</v>
      </c>
      <c r="D211" s="325"/>
      <c r="E211" s="325"/>
      <c r="F211" s="325"/>
      <c r="G211" s="51" t="s">
        <v>40</v>
      </c>
      <c r="H211" s="341"/>
      <c r="I211" s="341"/>
      <c r="J211" s="341"/>
      <c r="K211" s="341"/>
      <c r="L211" s="341"/>
      <c r="M211" s="341"/>
      <c r="N211" s="341"/>
      <c r="O211" s="341"/>
      <c r="P211" s="341"/>
      <c r="Q211" s="341"/>
      <c r="R211" s="341"/>
      <c r="S211" s="341"/>
      <c r="T211" s="341"/>
      <c r="U211" s="341"/>
      <c r="V211" s="341"/>
      <c r="W211" s="341"/>
      <c r="X211" s="341"/>
      <c r="Y211" s="341"/>
      <c r="Z211" s="341"/>
      <c r="AA211" s="341"/>
      <c r="AB211" s="341"/>
      <c r="AC211" s="341"/>
      <c r="AD211" s="123"/>
    </row>
    <row r="212" spans="2:38" ht="15.75" customHeight="1" thickBot="1">
      <c r="B212" s="426"/>
      <c r="C212" s="325" t="s">
        <v>11</v>
      </c>
      <c r="D212" s="325"/>
      <c r="E212" s="325"/>
      <c r="F212" s="325"/>
      <c r="G212" s="342" t="s">
        <v>10</v>
      </c>
      <c r="H212" s="343"/>
      <c r="I212" s="343"/>
      <c r="J212" s="344"/>
      <c r="K212" s="344"/>
      <c r="L212" s="344"/>
      <c r="M212" s="345" t="s">
        <v>13</v>
      </c>
      <c r="N212" s="345"/>
      <c r="O212" s="346"/>
      <c r="P212" s="346"/>
      <c r="Q212" s="346"/>
      <c r="R212" s="346"/>
      <c r="S212" s="346"/>
      <c r="T212" s="346"/>
      <c r="U212" s="346"/>
      <c r="V212" s="346"/>
      <c r="W212" s="346"/>
      <c r="X212" s="346"/>
      <c r="Y212" s="346"/>
      <c r="Z212" s="346"/>
      <c r="AA212" s="346"/>
      <c r="AB212" s="346"/>
      <c r="AC212" s="346"/>
      <c r="AD212" s="347"/>
    </row>
    <row r="213" spans="2:38" ht="16.5" customHeight="1" thickTop="1">
      <c r="B213" s="427" t="s">
        <v>44</v>
      </c>
      <c r="C213" s="239" t="s">
        <v>47</v>
      </c>
      <c r="D213" s="239"/>
      <c r="E213" s="239"/>
      <c r="F213" s="239"/>
      <c r="G213" s="58" t="s">
        <v>23</v>
      </c>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82" t="s">
        <v>24</v>
      </c>
    </row>
    <row r="214" spans="2:38" ht="16.5" customHeight="1">
      <c r="B214" s="428"/>
      <c r="C214" s="226" t="s">
        <v>6</v>
      </c>
      <c r="D214" s="226"/>
      <c r="E214" s="226"/>
      <c r="F214" s="226"/>
      <c r="G214" s="125" t="s">
        <v>7</v>
      </c>
      <c r="H214" s="126"/>
      <c r="I214" s="231" t="s">
        <v>28</v>
      </c>
      <c r="J214" s="231"/>
      <c r="K214" s="232"/>
      <c r="L214" s="127" t="s">
        <v>89</v>
      </c>
      <c r="M214" s="126"/>
      <c r="N214" s="231" t="s">
        <v>31</v>
      </c>
      <c r="O214" s="231"/>
      <c r="P214" s="231"/>
      <c r="Q214" s="232"/>
      <c r="R214" s="128" t="s">
        <v>97</v>
      </c>
      <c r="S214" s="126"/>
      <c r="T214" s="231" t="s">
        <v>32</v>
      </c>
      <c r="U214" s="231"/>
      <c r="V214" s="231"/>
      <c r="W214" s="227"/>
      <c r="X214" s="227"/>
      <c r="Y214" s="227"/>
      <c r="Z214" s="227"/>
      <c r="AA214" s="227"/>
      <c r="AB214" s="227"/>
      <c r="AC214" s="227"/>
      <c r="AD214" s="129" t="s">
        <v>24</v>
      </c>
    </row>
    <row r="215" spans="2:38" ht="15.75" customHeight="1">
      <c r="B215" s="428"/>
      <c r="C215" s="228" t="s">
        <v>50</v>
      </c>
      <c r="D215" s="229"/>
      <c r="E215" s="229"/>
      <c r="F215" s="230"/>
      <c r="G215" s="114" t="s">
        <v>7</v>
      </c>
      <c r="H215" s="64"/>
      <c r="I215" s="329" t="s">
        <v>52</v>
      </c>
      <c r="J215" s="329"/>
      <c r="K215" s="329"/>
      <c r="L215" s="329"/>
      <c r="M215" s="329"/>
      <c r="N215" s="330"/>
      <c r="O215" s="69" t="s">
        <v>89</v>
      </c>
      <c r="P215" s="64"/>
      <c r="Q215" s="329" t="s">
        <v>132</v>
      </c>
      <c r="R215" s="329"/>
      <c r="S215" s="329"/>
      <c r="T215" s="329"/>
      <c r="U215" s="329"/>
      <c r="V215" s="330"/>
      <c r="W215" s="69" t="s">
        <v>97</v>
      </c>
      <c r="X215" s="64"/>
      <c r="Y215" s="329" t="s">
        <v>25</v>
      </c>
      <c r="Z215" s="329"/>
      <c r="AA215" s="329"/>
      <c r="AB215" s="329"/>
      <c r="AC215" s="329"/>
      <c r="AD215" s="331"/>
    </row>
    <row r="216" spans="2:38" ht="15.75" customHeight="1">
      <c r="B216" s="428"/>
      <c r="C216" s="265"/>
      <c r="D216" s="284"/>
      <c r="E216" s="284"/>
      <c r="F216" s="285"/>
      <c r="G216" s="122" t="s">
        <v>98</v>
      </c>
      <c r="H216" s="65"/>
      <c r="I216" s="274" t="s">
        <v>3</v>
      </c>
      <c r="J216" s="274"/>
      <c r="K216" s="274"/>
      <c r="L216" s="274"/>
      <c r="M216" s="274"/>
      <c r="N216" s="332"/>
      <c r="O216" s="151"/>
      <c r="P216" s="152"/>
      <c r="Q216" s="348"/>
      <c r="R216" s="348"/>
      <c r="S216" s="348"/>
      <c r="T216" s="348"/>
      <c r="U216" s="348"/>
      <c r="V216" s="348"/>
      <c r="W216" s="274"/>
      <c r="X216" s="274"/>
      <c r="Y216" s="274"/>
      <c r="Z216" s="274"/>
      <c r="AA216" s="274"/>
      <c r="AB216" s="274"/>
      <c r="AC216" s="274"/>
      <c r="AD216" s="275"/>
    </row>
    <row r="217" spans="2:38" ht="16.5" customHeight="1">
      <c r="B217" s="428"/>
      <c r="C217" s="226" t="s">
        <v>9</v>
      </c>
      <c r="D217" s="226"/>
      <c r="E217" s="226"/>
      <c r="F217" s="226"/>
      <c r="G217" s="241" t="s">
        <v>125</v>
      </c>
      <c r="H217" s="242"/>
      <c r="I217" s="251"/>
      <c r="J217" s="251"/>
      <c r="K217" s="113" t="s">
        <v>19</v>
      </c>
      <c r="L217" s="251"/>
      <c r="M217" s="251"/>
      <c r="N217" s="113" t="s">
        <v>14</v>
      </c>
      <c r="O217" s="251"/>
      <c r="P217" s="251"/>
      <c r="Q217" s="113" t="s">
        <v>18</v>
      </c>
      <c r="R217" s="237"/>
      <c r="S217" s="237"/>
      <c r="T217" s="237"/>
      <c r="U217" s="237"/>
      <c r="V217" s="237"/>
      <c r="W217" s="237"/>
      <c r="X217" s="237"/>
      <c r="Y217" s="237"/>
      <c r="Z217" s="237"/>
      <c r="AA217" s="237"/>
      <c r="AB217" s="237"/>
      <c r="AC217" s="237"/>
      <c r="AD217" s="238"/>
    </row>
    <row r="218" spans="2:38" ht="16.5" customHeight="1">
      <c r="B218" s="428"/>
      <c r="C218" s="226" t="s">
        <v>16</v>
      </c>
      <c r="D218" s="226"/>
      <c r="E218" s="226"/>
      <c r="F218" s="226"/>
      <c r="G218" s="130" t="s">
        <v>40</v>
      </c>
      <c r="H218" s="349"/>
      <c r="I218" s="349"/>
      <c r="J218" s="349"/>
      <c r="K218" s="349"/>
      <c r="L218" s="349"/>
      <c r="M218" s="349"/>
      <c r="N218" s="349"/>
      <c r="O218" s="349"/>
      <c r="P218" s="349"/>
      <c r="Q218" s="349"/>
      <c r="R218" s="349"/>
      <c r="S218" s="349"/>
      <c r="T218" s="349"/>
      <c r="U218" s="349"/>
      <c r="V218" s="349"/>
      <c r="W218" s="349"/>
      <c r="X218" s="349"/>
      <c r="Y218" s="349"/>
      <c r="Z218" s="349"/>
      <c r="AA218" s="349"/>
      <c r="AB218" s="349"/>
      <c r="AC218" s="349"/>
      <c r="AD218" s="121"/>
      <c r="AL218" s="13"/>
    </row>
    <row r="219" spans="2:38" ht="16.5" customHeight="1" thickBot="1">
      <c r="B219" s="429"/>
      <c r="C219" s="253" t="s">
        <v>11</v>
      </c>
      <c r="D219" s="253"/>
      <c r="E219" s="253"/>
      <c r="F219" s="253"/>
      <c r="G219" s="254" t="s">
        <v>10</v>
      </c>
      <c r="H219" s="255"/>
      <c r="I219" s="255"/>
      <c r="J219" s="256"/>
      <c r="K219" s="256"/>
      <c r="L219" s="256"/>
      <c r="M219" s="132" t="s">
        <v>13</v>
      </c>
      <c r="N219" s="132"/>
      <c r="O219" s="257"/>
      <c r="P219" s="257"/>
      <c r="Q219" s="257"/>
      <c r="R219" s="257"/>
      <c r="S219" s="257"/>
      <c r="T219" s="257"/>
      <c r="U219" s="257"/>
      <c r="V219" s="257"/>
      <c r="W219" s="257"/>
      <c r="X219" s="257"/>
      <c r="Y219" s="257"/>
      <c r="Z219" s="257"/>
      <c r="AA219" s="257"/>
      <c r="AB219" s="257"/>
      <c r="AC219" s="257"/>
      <c r="AD219" s="258"/>
      <c r="AL219" s="13"/>
    </row>
    <row r="220" spans="2:38" ht="16.5" customHeight="1" thickTop="1">
      <c r="B220" s="430" t="s">
        <v>53</v>
      </c>
      <c r="C220" s="259" t="s">
        <v>47</v>
      </c>
      <c r="D220" s="259"/>
      <c r="E220" s="259"/>
      <c r="F220" s="259"/>
      <c r="G220" s="59" t="s">
        <v>23</v>
      </c>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83" t="s">
        <v>24</v>
      </c>
      <c r="AL220" s="13"/>
    </row>
    <row r="221" spans="2:38" ht="16.5" customHeight="1">
      <c r="B221" s="252"/>
      <c r="C221" s="226" t="s">
        <v>6</v>
      </c>
      <c r="D221" s="226"/>
      <c r="E221" s="226"/>
      <c r="F221" s="226"/>
      <c r="G221" s="125" t="s">
        <v>7</v>
      </c>
      <c r="H221" s="126"/>
      <c r="I221" s="231" t="s">
        <v>28</v>
      </c>
      <c r="J221" s="231"/>
      <c r="K221" s="232"/>
      <c r="L221" s="127" t="s">
        <v>89</v>
      </c>
      <c r="M221" s="126"/>
      <c r="N221" s="231" t="s">
        <v>31</v>
      </c>
      <c r="O221" s="231"/>
      <c r="P221" s="231"/>
      <c r="Q221" s="232"/>
      <c r="R221" s="128" t="s">
        <v>97</v>
      </c>
      <c r="S221" s="126"/>
      <c r="T221" s="231" t="s">
        <v>32</v>
      </c>
      <c r="U221" s="231"/>
      <c r="V221" s="231"/>
      <c r="W221" s="227"/>
      <c r="X221" s="227"/>
      <c r="Y221" s="227"/>
      <c r="Z221" s="227"/>
      <c r="AA221" s="227"/>
      <c r="AB221" s="227"/>
      <c r="AC221" s="227"/>
      <c r="AD221" s="129" t="s">
        <v>24</v>
      </c>
      <c r="AL221" s="13"/>
    </row>
    <row r="222" spans="2:38" ht="15.75" customHeight="1">
      <c r="B222" s="252"/>
      <c r="C222" s="228" t="s">
        <v>50</v>
      </c>
      <c r="D222" s="229"/>
      <c r="E222" s="229"/>
      <c r="F222" s="230"/>
      <c r="G222" s="114" t="s">
        <v>7</v>
      </c>
      <c r="H222" s="64"/>
      <c r="I222" s="329" t="s">
        <v>52</v>
      </c>
      <c r="J222" s="329"/>
      <c r="K222" s="329"/>
      <c r="L222" s="329"/>
      <c r="M222" s="329"/>
      <c r="N222" s="330"/>
      <c r="O222" s="69" t="s">
        <v>89</v>
      </c>
      <c r="P222" s="64"/>
      <c r="Q222" s="329" t="s">
        <v>132</v>
      </c>
      <c r="R222" s="329"/>
      <c r="S222" s="329"/>
      <c r="T222" s="329"/>
      <c r="U222" s="329"/>
      <c r="V222" s="330"/>
      <c r="W222" s="69" t="s">
        <v>97</v>
      </c>
      <c r="X222" s="64"/>
      <c r="Y222" s="329" t="s">
        <v>25</v>
      </c>
      <c r="Z222" s="329"/>
      <c r="AA222" s="329"/>
      <c r="AB222" s="329"/>
      <c r="AC222" s="329"/>
      <c r="AD222" s="331"/>
    </row>
    <row r="223" spans="2:38" ht="15.75" customHeight="1">
      <c r="B223" s="252"/>
      <c r="C223" s="265"/>
      <c r="D223" s="284"/>
      <c r="E223" s="284"/>
      <c r="F223" s="285"/>
      <c r="G223" s="122" t="s">
        <v>98</v>
      </c>
      <c r="H223" s="65"/>
      <c r="I223" s="274" t="s">
        <v>3</v>
      </c>
      <c r="J223" s="274"/>
      <c r="K223" s="274"/>
      <c r="L223" s="274"/>
      <c r="M223" s="274"/>
      <c r="N223" s="332"/>
      <c r="O223" s="151"/>
      <c r="P223" s="152"/>
      <c r="Q223" s="348"/>
      <c r="R223" s="348"/>
      <c r="S223" s="348"/>
      <c r="T223" s="348"/>
      <c r="U223" s="348"/>
      <c r="V223" s="348"/>
      <c r="W223" s="274"/>
      <c r="X223" s="274"/>
      <c r="Y223" s="274"/>
      <c r="Z223" s="274"/>
      <c r="AA223" s="274"/>
      <c r="AB223" s="274"/>
      <c r="AC223" s="274"/>
      <c r="AD223" s="275"/>
    </row>
    <row r="224" spans="2:38" ht="16.5" customHeight="1">
      <c r="B224" s="252"/>
      <c r="C224" s="226" t="s">
        <v>9</v>
      </c>
      <c r="D224" s="226"/>
      <c r="E224" s="226"/>
      <c r="F224" s="226"/>
      <c r="G224" s="241" t="s">
        <v>125</v>
      </c>
      <c r="H224" s="242"/>
      <c r="I224" s="251"/>
      <c r="J224" s="251"/>
      <c r="K224" s="113" t="s">
        <v>19</v>
      </c>
      <c r="L224" s="251"/>
      <c r="M224" s="251"/>
      <c r="N224" s="113" t="s">
        <v>14</v>
      </c>
      <c r="O224" s="251"/>
      <c r="P224" s="251"/>
      <c r="Q224" s="113" t="s">
        <v>18</v>
      </c>
      <c r="R224" s="237"/>
      <c r="S224" s="237"/>
      <c r="T224" s="237"/>
      <c r="U224" s="237"/>
      <c r="V224" s="237"/>
      <c r="W224" s="237"/>
      <c r="X224" s="237"/>
      <c r="Y224" s="237"/>
      <c r="Z224" s="237"/>
      <c r="AA224" s="237"/>
      <c r="AB224" s="237"/>
      <c r="AC224" s="237"/>
      <c r="AD224" s="238"/>
      <c r="AL224" s="116"/>
    </row>
    <row r="225" spans="1:38" ht="16.5" customHeight="1">
      <c r="B225" s="252"/>
      <c r="C225" s="226" t="s">
        <v>16</v>
      </c>
      <c r="D225" s="226"/>
      <c r="E225" s="226"/>
      <c r="F225" s="226"/>
      <c r="G225" s="130" t="s">
        <v>40</v>
      </c>
      <c r="H225" s="349"/>
      <c r="I225" s="349"/>
      <c r="J225" s="349"/>
      <c r="K225" s="349"/>
      <c r="L225" s="349"/>
      <c r="M225" s="349"/>
      <c r="N225" s="349"/>
      <c r="O225" s="349"/>
      <c r="P225" s="349"/>
      <c r="Q225" s="349"/>
      <c r="R225" s="349"/>
      <c r="S225" s="349"/>
      <c r="T225" s="349"/>
      <c r="U225" s="349"/>
      <c r="V225" s="349"/>
      <c r="W225" s="349"/>
      <c r="X225" s="349"/>
      <c r="Y225" s="349"/>
      <c r="Z225" s="349"/>
      <c r="AA225" s="349"/>
      <c r="AB225" s="349"/>
      <c r="AC225" s="349"/>
      <c r="AD225" s="121"/>
      <c r="AL225" s="116"/>
    </row>
    <row r="226" spans="1:38" ht="16.5" customHeight="1">
      <c r="B226" s="252"/>
      <c r="C226" s="226" t="s">
        <v>11</v>
      </c>
      <c r="D226" s="226"/>
      <c r="E226" s="226"/>
      <c r="F226" s="226"/>
      <c r="G226" s="234" t="s">
        <v>10</v>
      </c>
      <c r="H226" s="235"/>
      <c r="I226" s="235"/>
      <c r="J226" s="236"/>
      <c r="K226" s="236"/>
      <c r="L226" s="236"/>
      <c r="M226" s="131" t="s">
        <v>13</v>
      </c>
      <c r="N226" s="131"/>
      <c r="O226" s="237"/>
      <c r="P226" s="237"/>
      <c r="Q226" s="237"/>
      <c r="R226" s="237"/>
      <c r="S226" s="237"/>
      <c r="T226" s="237"/>
      <c r="U226" s="237"/>
      <c r="V226" s="237"/>
      <c r="W226" s="237"/>
      <c r="X226" s="237"/>
      <c r="Y226" s="237"/>
      <c r="Z226" s="237"/>
      <c r="AA226" s="237"/>
      <c r="AB226" s="237"/>
      <c r="AC226" s="237"/>
      <c r="AD226" s="238"/>
    </row>
    <row r="227" spans="1:38" s="13" customFormat="1" ht="13.5" customHeight="1">
      <c r="B227" s="261" t="s">
        <v>76</v>
      </c>
      <c r="C227" s="261"/>
      <c r="D227" s="261"/>
      <c r="E227" s="26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L227" s="1"/>
    </row>
    <row r="228" spans="1:38" s="13" customFormat="1" ht="22.5" customHeight="1">
      <c r="B228" s="26" t="s">
        <v>78</v>
      </c>
      <c r="C228" s="262" t="s">
        <v>156</v>
      </c>
      <c r="D228" s="262"/>
      <c r="E228" s="262"/>
      <c r="F228" s="262"/>
      <c r="G228" s="262"/>
      <c r="H228" s="262"/>
      <c r="I228" s="262"/>
      <c r="J228" s="262"/>
      <c r="K228" s="262"/>
      <c r="L228" s="262"/>
      <c r="M228" s="262"/>
      <c r="N228" s="262"/>
      <c r="O228" s="262"/>
      <c r="P228" s="262"/>
      <c r="Q228" s="262"/>
      <c r="R228" s="262"/>
      <c r="S228" s="262"/>
      <c r="T228" s="262"/>
      <c r="U228" s="262"/>
      <c r="V228" s="262"/>
      <c r="W228" s="262"/>
      <c r="X228" s="262"/>
      <c r="Y228" s="262"/>
      <c r="Z228" s="262"/>
      <c r="AA228" s="262"/>
      <c r="AB228" s="262"/>
      <c r="AC228" s="262"/>
      <c r="AD228" s="262"/>
      <c r="AL228" s="1"/>
    </row>
    <row r="230" spans="1:38" ht="16.5" customHeight="1" thickBot="1">
      <c r="A230" s="24" t="s">
        <v>107</v>
      </c>
      <c r="B230" s="154" t="s">
        <v>239</v>
      </c>
      <c r="C230" s="154"/>
    </row>
    <row r="231" spans="1:38" ht="13.5" customHeight="1">
      <c r="B231" s="371" t="s">
        <v>5</v>
      </c>
      <c r="C231" s="372"/>
      <c r="D231" s="372"/>
      <c r="E231" s="372"/>
      <c r="F231" s="373"/>
      <c r="G231" s="375" t="s">
        <v>7</v>
      </c>
      <c r="H231" s="377"/>
      <c r="I231" s="354" t="s">
        <v>213</v>
      </c>
      <c r="J231" s="354"/>
      <c r="K231" s="354"/>
      <c r="L231" s="354"/>
      <c r="M231" s="354"/>
      <c r="N231" s="354"/>
      <c r="O231" s="354"/>
      <c r="P231" s="354"/>
      <c r="Q231" s="354"/>
      <c r="R231" s="354"/>
      <c r="S231" s="354"/>
      <c r="T231" s="354"/>
      <c r="U231" s="354"/>
      <c r="V231" s="354"/>
      <c r="W231" s="354"/>
      <c r="X231" s="354"/>
      <c r="Y231" s="354"/>
      <c r="Z231" s="354"/>
      <c r="AA231" s="354"/>
      <c r="AB231" s="354"/>
      <c r="AC231" s="354"/>
      <c r="AD231" s="355"/>
      <c r="AL231" s="13"/>
    </row>
    <row r="232" spans="1:38" ht="13.5" customHeight="1">
      <c r="B232" s="374"/>
      <c r="C232" s="284"/>
      <c r="D232" s="284"/>
      <c r="E232" s="284"/>
      <c r="F232" s="285"/>
      <c r="G232" s="376"/>
      <c r="H232" s="378"/>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7"/>
      <c r="AL232" s="13"/>
    </row>
    <row r="233" spans="1:38" ht="13.5" customHeight="1">
      <c r="B233" s="379" t="s">
        <v>138</v>
      </c>
      <c r="C233" s="229"/>
      <c r="D233" s="229"/>
      <c r="E233" s="229"/>
      <c r="F233" s="230"/>
      <c r="G233" s="383" t="s">
        <v>89</v>
      </c>
      <c r="H233" s="385"/>
      <c r="I233" s="365" t="s">
        <v>214</v>
      </c>
      <c r="J233" s="365"/>
      <c r="K233" s="365"/>
      <c r="L233" s="365"/>
      <c r="M233" s="365"/>
      <c r="N233" s="365"/>
      <c r="O233" s="365"/>
      <c r="P233" s="365"/>
      <c r="Q233" s="365"/>
      <c r="R233" s="365"/>
      <c r="S233" s="365"/>
      <c r="T233" s="365"/>
      <c r="U233" s="365"/>
      <c r="V233" s="365"/>
      <c r="W233" s="365"/>
      <c r="X233" s="365"/>
      <c r="Y233" s="365"/>
      <c r="Z233" s="365"/>
      <c r="AA233" s="365"/>
      <c r="AB233" s="365"/>
      <c r="AC233" s="365"/>
      <c r="AD233" s="366"/>
      <c r="AL233" s="13"/>
    </row>
    <row r="234" spans="1:38" ht="13.5" customHeight="1" thickBot="1">
      <c r="B234" s="380"/>
      <c r="C234" s="381"/>
      <c r="D234" s="381"/>
      <c r="E234" s="381"/>
      <c r="F234" s="382"/>
      <c r="G234" s="384"/>
      <c r="H234" s="386"/>
      <c r="I234" s="367"/>
      <c r="J234" s="367"/>
      <c r="K234" s="367"/>
      <c r="L234" s="367"/>
      <c r="M234" s="367"/>
      <c r="N234" s="367"/>
      <c r="O234" s="367"/>
      <c r="P234" s="367"/>
      <c r="Q234" s="367"/>
      <c r="R234" s="367"/>
      <c r="S234" s="367"/>
      <c r="T234" s="367"/>
      <c r="U234" s="367"/>
      <c r="V234" s="367"/>
      <c r="W234" s="367"/>
      <c r="X234" s="367"/>
      <c r="Y234" s="367"/>
      <c r="Z234" s="367"/>
      <c r="AA234" s="367"/>
      <c r="AB234" s="367"/>
      <c r="AC234" s="367"/>
      <c r="AD234" s="368"/>
      <c r="AL234" s="13"/>
    </row>
    <row r="235" spans="1:38" s="13" customFormat="1" ht="13.5" customHeight="1">
      <c r="B235" s="276" t="s">
        <v>76</v>
      </c>
      <c r="C235" s="276"/>
      <c r="D235" s="276"/>
      <c r="E235" s="276"/>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row>
    <row r="236" spans="1:38" s="13" customFormat="1" ht="22.5" customHeight="1">
      <c r="B236" s="26" t="s">
        <v>78</v>
      </c>
      <c r="C236" s="262" t="s">
        <v>156</v>
      </c>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L236" s="1"/>
    </row>
    <row r="237" spans="1:38" ht="13.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row>
    <row r="238" spans="1:38" ht="18.75">
      <c r="A238" s="250" t="s">
        <v>57</v>
      </c>
      <c r="B238" s="250"/>
      <c r="C238" s="250"/>
      <c r="D238" s="250"/>
      <c r="E238" s="250"/>
      <c r="F238" s="250"/>
      <c r="G238" s="250"/>
      <c r="H238" s="250"/>
      <c r="I238" s="250"/>
      <c r="J238" s="250"/>
      <c r="K238" s="250"/>
      <c r="L238" s="250"/>
      <c r="M238" s="250"/>
      <c r="N238" s="250"/>
      <c r="O238" s="250"/>
      <c r="P238" s="250"/>
      <c r="Q238" s="250"/>
      <c r="R238" s="250"/>
      <c r="S238" s="250"/>
      <c r="T238" s="250"/>
      <c r="U238" s="250"/>
      <c r="V238" s="250"/>
      <c r="W238" s="250"/>
      <c r="X238" s="250"/>
      <c r="Y238" s="250"/>
      <c r="Z238" s="250"/>
      <c r="AA238" s="250"/>
      <c r="AB238" s="250"/>
      <c r="AC238" s="250"/>
      <c r="AD238" s="250"/>
    </row>
    <row r="239" spans="1:38" ht="16.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row>
    <row r="240" spans="1:38" s="16" customFormat="1" ht="16.5" customHeight="1">
      <c r="A240" s="24" t="s">
        <v>103</v>
      </c>
      <c r="B240" s="32" t="s">
        <v>241</v>
      </c>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L240" s="19"/>
    </row>
    <row r="241" spans="1:38" ht="15.75" customHeight="1">
      <c r="B241" s="30"/>
      <c r="C241" s="397" t="s">
        <v>179</v>
      </c>
      <c r="D241" s="398"/>
      <c r="E241" s="398"/>
      <c r="F241" s="398"/>
      <c r="G241" s="398"/>
      <c r="H241" s="398"/>
      <c r="I241" s="398"/>
      <c r="J241" s="398"/>
      <c r="K241" s="398"/>
      <c r="L241" s="398"/>
      <c r="M241" s="398"/>
      <c r="N241" s="398"/>
      <c r="O241" s="398"/>
      <c r="P241" s="398"/>
      <c r="Q241" s="398"/>
      <c r="R241" s="398"/>
      <c r="S241" s="398"/>
      <c r="T241" s="398"/>
      <c r="U241" s="398"/>
      <c r="V241" s="398"/>
      <c r="W241" s="398"/>
      <c r="X241" s="398"/>
      <c r="Y241" s="398"/>
      <c r="Z241" s="398"/>
      <c r="AA241" s="398"/>
      <c r="AB241" s="398"/>
      <c r="AC241" s="398"/>
      <c r="AD241" s="398"/>
      <c r="AL241" s="13"/>
    </row>
    <row r="242" spans="1:38" ht="15.75" customHeight="1">
      <c r="B242" s="31"/>
      <c r="C242" s="397"/>
      <c r="D242" s="398"/>
      <c r="E242" s="398"/>
      <c r="F242" s="398"/>
      <c r="G242" s="398"/>
      <c r="H242" s="398"/>
      <c r="I242" s="398"/>
      <c r="J242" s="398"/>
      <c r="K242" s="398"/>
      <c r="L242" s="398"/>
      <c r="M242" s="398"/>
      <c r="N242" s="398"/>
      <c r="O242" s="398"/>
      <c r="P242" s="398"/>
      <c r="Q242" s="398"/>
      <c r="R242" s="398"/>
      <c r="S242" s="398"/>
      <c r="T242" s="398"/>
      <c r="U242" s="398"/>
      <c r="V242" s="398"/>
      <c r="W242" s="398"/>
      <c r="X242" s="398"/>
      <c r="Y242" s="398"/>
      <c r="Z242" s="398"/>
      <c r="AA242" s="398"/>
      <c r="AB242" s="398"/>
      <c r="AC242" s="398"/>
      <c r="AD242" s="398"/>
    </row>
    <row r="243" spans="1:38" s="13" customFormat="1" ht="13.5" customHeight="1">
      <c r="B243" s="261" t="s">
        <v>76</v>
      </c>
      <c r="C243" s="261"/>
      <c r="D243" s="261"/>
      <c r="E243" s="261"/>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L243" s="14"/>
    </row>
    <row r="244" spans="1:38" s="13" customFormat="1" ht="11.25" customHeight="1">
      <c r="B244" s="26" t="s">
        <v>78</v>
      </c>
      <c r="C244" s="262" t="s">
        <v>94</v>
      </c>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row>
    <row r="245" spans="1:38" s="13" customFormat="1" ht="22.5" customHeight="1">
      <c r="B245" s="26" t="s">
        <v>79</v>
      </c>
      <c r="C245" s="262" t="s">
        <v>167</v>
      </c>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L245" s="1"/>
    </row>
    <row r="246" spans="1:38" s="13" customFormat="1" ht="12">
      <c r="B246" s="26" t="s">
        <v>80</v>
      </c>
      <c r="C246" s="262" t="s">
        <v>34</v>
      </c>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c r="AA246" s="262"/>
      <c r="AB246" s="262"/>
      <c r="AC246" s="262"/>
      <c r="AD246" s="262"/>
      <c r="AL246" s="1"/>
    </row>
    <row r="247" spans="1:38" s="13" customFormat="1" ht="16.5" customHeight="1">
      <c r="AL247" s="1"/>
    </row>
    <row r="248" spans="1:38" s="16" customFormat="1" ht="16.5" customHeight="1">
      <c r="A248" s="24" t="s">
        <v>104</v>
      </c>
      <c r="B248" s="32" t="s">
        <v>112</v>
      </c>
      <c r="AL248" s="19"/>
    </row>
    <row r="249" spans="1:38" ht="15.75" customHeight="1">
      <c r="B249" s="399"/>
      <c r="C249" s="395" t="s">
        <v>17</v>
      </c>
      <c r="D249" s="396"/>
      <c r="E249" s="396"/>
      <c r="F249" s="396"/>
      <c r="G249" s="396"/>
      <c r="H249" s="396"/>
      <c r="I249" s="396"/>
      <c r="J249" s="396"/>
      <c r="K249" s="396"/>
      <c r="L249" s="396"/>
      <c r="M249" s="396"/>
      <c r="N249" s="396"/>
      <c r="O249" s="396"/>
      <c r="P249" s="396"/>
      <c r="Q249" s="396"/>
      <c r="R249" s="396"/>
      <c r="S249" s="396"/>
      <c r="T249" s="396"/>
      <c r="U249" s="396"/>
      <c r="V249" s="396"/>
      <c r="W249" s="396"/>
      <c r="X249" s="396"/>
      <c r="Y249" s="396"/>
      <c r="Z249" s="396"/>
      <c r="AA249" s="396"/>
      <c r="AB249" s="396"/>
      <c r="AC249" s="396"/>
      <c r="AD249" s="396"/>
      <c r="AL249" s="13"/>
    </row>
    <row r="250" spans="1:38" ht="15.75" customHeight="1">
      <c r="B250" s="399"/>
      <c r="C250" s="395"/>
      <c r="D250" s="396"/>
      <c r="E250" s="396"/>
      <c r="F250" s="396"/>
      <c r="G250" s="396"/>
      <c r="H250" s="396"/>
      <c r="I250" s="396"/>
      <c r="J250" s="396"/>
      <c r="K250" s="396"/>
      <c r="L250" s="396"/>
      <c r="M250" s="396"/>
      <c r="N250" s="396"/>
      <c r="O250" s="396"/>
      <c r="P250" s="396"/>
      <c r="Q250" s="396"/>
      <c r="R250" s="396"/>
      <c r="S250" s="396"/>
      <c r="T250" s="396"/>
      <c r="U250" s="396"/>
      <c r="V250" s="396"/>
      <c r="W250" s="396"/>
      <c r="X250" s="396"/>
      <c r="Y250" s="396"/>
      <c r="Z250" s="396"/>
      <c r="AA250" s="396"/>
      <c r="AB250" s="396"/>
      <c r="AC250" s="396"/>
      <c r="AD250" s="396"/>
    </row>
    <row r="251" spans="1:38" ht="15.75" customHeight="1">
      <c r="B251" s="399"/>
      <c r="C251" s="395"/>
      <c r="D251" s="396"/>
      <c r="E251" s="396"/>
      <c r="F251" s="396"/>
      <c r="G251" s="396"/>
      <c r="H251" s="396"/>
      <c r="I251" s="396"/>
      <c r="J251" s="396"/>
      <c r="K251" s="396"/>
      <c r="L251" s="396"/>
      <c r="M251" s="396"/>
      <c r="N251" s="396"/>
      <c r="O251" s="396"/>
      <c r="P251" s="396"/>
      <c r="Q251" s="396"/>
      <c r="R251" s="396"/>
      <c r="S251" s="396"/>
      <c r="T251" s="396"/>
      <c r="U251" s="396"/>
      <c r="V251" s="396"/>
      <c r="W251" s="396"/>
      <c r="X251" s="396"/>
      <c r="Y251" s="396"/>
      <c r="Z251" s="396"/>
      <c r="AA251" s="396"/>
      <c r="AB251" s="396"/>
      <c r="AC251" s="396"/>
      <c r="AD251" s="396"/>
      <c r="AL251" s="14"/>
    </row>
    <row r="252" spans="1:38" s="13" customFormat="1" ht="13.5" customHeight="1">
      <c r="B252" s="261" t="s">
        <v>76</v>
      </c>
      <c r="C252" s="261"/>
      <c r="D252" s="261"/>
      <c r="E252" s="261"/>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L252" s="17"/>
    </row>
    <row r="253" spans="1:38" s="13" customFormat="1" ht="11.25" customHeight="1">
      <c r="B253" s="26" t="s">
        <v>78</v>
      </c>
      <c r="C253" s="262" t="s">
        <v>137</v>
      </c>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2"/>
      <c r="AL253" s="17"/>
    </row>
    <row r="254" spans="1:38" s="13" customFormat="1" ht="11.25" customHeight="1">
      <c r="B254" s="26" t="s">
        <v>79</v>
      </c>
      <c r="C254" s="262" t="s">
        <v>90</v>
      </c>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L254" s="23"/>
    </row>
    <row r="255" spans="1:38" s="14" customFormat="1" ht="11.25" customHeight="1">
      <c r="A255" s="13"/>
      <c r="B255" s="26" t="s">
        <v>80</v>
      </c>
      <c r="C255" s="262" t="s">
        <v>92</v>
      </c>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L255" s="17"/>
    </row>
    <row r="256" spans="1:38" s="13" customFormat="1" ht="16.5" customHeight="1">
      <c r="AL256" s="17"/>
    </row>
    <row r="257" spans="1:38" s="19" customFormat="1" ht="16.5" customHeight="1">
      <c r="A257" s="24" t="s">
        <v>107</v>
      </c>
      <c r="B257" s="32" t="s">
        <v>113</v>
      </c>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row>
    <row r="258" spans="1:38" s="13" customFormat="1" ht="15.75" customHeight="1">
      <c r="A258" s="1"/>
      <c r="B258" s="30" t="s">
        <v>7</v>
      </c>
      <c r="C258" s="387" t="s">
        <v>215</v>
      </c>
      <c r="D258" s="388"/>
      <c r="E258" s="388"/>
      <c r="F258" s="388"/>
      <c r="G258" s="388"/>
      <c r="H258" s="388"/>
      <c r="I258" s="388"/>
      <c r="J258" s="388"/>
      <c r="K258" s="388"/>
      <c r="L258" s="388"/>
      <c r="M258" s="388"/>
      <c r="N258" s="388"/>
      <c r="O258" s="388"/>
      <c r="P258" s="388"/>
      <c r="Q258" s="388"/>
      <c r="R258" s="388"/>
      <c r="S258" s="388"/>
      <c r="T258" s="388"/>
      <c r="U258" s="388"/>
      <c r="V258" s="388"/>
      <c r="W258" s="388"/>
      <c r="X258" s="388"/>
      <c r="Y258" s="388"/>
      <c r="Z258" s="388"/>
      <c r="AA258" s="388"/>
      <c r="AB258" s="388"/>
      <c r="AC258" s="388"/>
      <c r="AD258" s="388"/>
      <c r="AL258" s="14"/>
    </row>
    <row r="259" spans="1:38" ht="15.75" customHeight="1">
      <c r="B259" s="33"/>
      <c r="C259" s="387"/>
      <c r="D259" s="388"/>
      <c r="E259" s="388"/>
      <c r="F259" s="388"/>
      <c r="G259" s="388"/>
      <c r="H259" s="388"/>
      <c r="I259" s="388"/>
      <c r="J259" s="388"/>
      <c r="K259" s="388"/>
      <c r="L259" s="388"/>
      <c r="M259" s="388"/>
      <c r="N259" s="388"/>
      <c r="O259" s="388"/>
      <c r="P259" s="388"/>
      <c r="Q259" s="388"/>
      <c r="R259" s="388"/>
      <c r="S259" s="388"/>
      <c r="T259" s="388"/>
      <c r="U259" s="388"/>
      <c r="V259" s="388"/>
      <c r="W259" s="388"/>
      <c r="X259" s="388"/>
      <c r="Y259" s="388"/>
      <c r="Z259" s="388"/>
      <c r="AA259" s="388"/>
      <c r="AB259" s="388"/>
      <c r="AC259" s="388"/>
      <c r="AD259" s="388"/>
      <c r="AL259" s="13"/>
    </row>
    <row r="260" spans="1:38" ht="15.75" customHeight="1">
      <c r="B260" s="33"/>
      <c r="C260" s="389"/>
      <c r="D260" s="390"/>
      <c r="E260" s="390"/>
      <c r="F260" s="390"/>
      <c r="G260" s="390"/>
      <c r="H260" s="390"/>
      <c r="I260" s="390"/>
      <c r="J260" s="390"/>
      <c r="K260" s="390"/>
      <c r="L260" s="390"/>
      <c r="M260" s="390"/>
      <c r="N260" s="390"/>
      <c r="O260" s="390"/>
      <c r="P260" s="390"/>
      <c r="Q260" s="390"/>
      <c r="R260" s="390"/>
      <c r="S260" s="390"/>
      <c r="T260" s="390"/>
      <c r="U260" s="390"/>
      <c r="V260" s="390"/>
      <c r="W260" s="390"/>
      <c r="X260" s="390"/>
      <c r="Y260" s="390"/>
      <c r="Z260" s="390"/>
      <c r="AA260" s="390"/>
      <c r="AB260" s="390"/>
      <c r="AC260" s="390"/>
      <c r="AD260" s="390"/>
      <c r="AL260" s="23"/>
    </row>
    <row r="261" spans="1:38" s="14" customFormat="1" ht="15.75" customHeight="1">
      <c r="A261" s="1"/>
      <c r="B261" s="34"/>
      <c r="C261" s="391"/>
      <c r="D261" s="392"/>
      <c r="E261" s="392"/>
      <c r="F261" s="392"/>
      <c r="G261" s="392"/>
      <c r="H261" s="392"/>
      <c r="I261" s="392"/>
      <c r="J261" s="392"/>
      <c r="K261" s="392"/>
      <c r="L261" s="392"/>
      <c r="M261" s="392"/>
      <c r="N261" s="392"/>
      <c r="O261" s="392"/>
      <c r="P261" s="392"/>
      <c r="Q261" s="392"/>
      <c r="R261" s="392"/>
      <c r="S261" s="392"/>
      <c r="T261" s="392"/>
      <c r="U261" s="392"/>
      <c r="V261" s="392"/>
      <c r="W261" s="392"/>
      <c r="X261" s="392"/>
      <c r="Y261" s="392"/>
      <c r="Z261" s="392"/>
      <c r="AA261" s="392"/>
      <c r="AB261" s="392"/>
      <c r="AC261" s="392"/>
      <c r="AD261" s="392"/>
      <c r="AL261" s="13"/>
    </row>
    <row r="262" spans="1:38" s="15" customFormat="1" ht="15.75" customHeight="1">
      <c r="A262" s="1"/>
      <c r="B262" s="33" t="s">
        <v>89</v>
      </c>
      <c r="C262" s="393" t="s">
        <v>216</v>
      </c>
      <c r="D262" s="394"/>
      <c r="E262" s="394"/>
      <c r="F262" s="394"/>
      <c r="G262" s="394"/>
      <c r="H262" s="394"/>
      <c r="I262" s="394"/>
      <c r="J262" s="394"/>
      <c r="K262" s="394"/>
      <c r="L262" s="394"/>
      <c r="M262" s="394"/>
      <c r="N262" s="394"/>
      <c r="O262" s="394"/>
      <c r="P262" s="394"/>
      <c r="Q262" s="394"/>
      <c r="R262" s="394"/>
      <c r="S262" s="394"/>
      <c r="T262" s="394"/>
      <c r="U262" s="394"/>
      <c r="V262" s="394"/>
      <c r="W262" s="394"/>
      <c r="X262" s="394"/>
      <c r="Y262" s="394"/>
      <c r="Z262" s="394"/>
      <c r="AA262" s="394"/>
      <c r="AB262" s="394"/>
      <c r="AC262" s="394"/>
      <c r="AD262" s="394"/>
      <c r="AL262" s="13"/>
    </row>
    <row r="263" spans="1:38" ht="15.75" customHeight="1">
      <c r="B263" s="31"/>
      <c r="C263" s="387"/>
      <c r="D263" s="388"/>
      <c r="E263" s="388"/>
      <c r="F263" s="388"/>
      <c r="G263" s="388"/>
      <c r="H263" s="388"/>
      <c r="I263" s="388"/>
      <c r="J263" s="388"/>
      <c r="K263" s="388"/>
      <c r="L263" s="388"/>
      <c r="M263" s="388"/>
      <c r="N263" s="388"/>
      <c r="O263" s="388"/>
      <c r="P263" s="388"/>
      <c r="Q263" s="388"/>
      <c r="R263" s="388"/>
      <c r="S263" s="388"/>
      <c r="T263" s="388"/>
      <c r="U263" s="388"/>
      <c r="V263" s="388"/>
      <c r="W263" s="388"/>
      <c r="X263" s="388"/>
      <c r="Y263" s="388"/>
      <c r="Z263" s="388"/>
      <c r="AA263" s="388"/>
      <c r="AB263" s="388"/>
      <c r="AC263" s="388"/>
      <c r="AD263" s="388"/>
      <c r="AL263" s="23"/>
    </row>
    <row r="264" spans="1:38" s="13" customFormat="1" ht="13.5" customHeight="1">
      <c r="B264" s="261" t="s">
        <v>76</v>
      </c>
      <c r="C264" s="261"/>
      <c r="D264" s="261"/>
      <c r="E264" s="261"/>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L264" s="1"/>
    </row>
    <row r="265" spans="1:38" s="13" customFormat="1" ht="12">
      <c r="B265" s="26" t="s">
        <v>78</v>
      </c>
      <c r="C265" s="262" t="s">
        <v>48</v>
      </c>
      <c r="D265" s="262"/>
      <c r="E265" s="262"/>
      <c r="F265" s="262"/>
      <c r="G265" s="262"/>
      <c r="H265" s="262"/>
      <c r="I265" s="262"/>
      <c r="J265" s="262"/>
      <c r="K265" s="262"/>
      <c r="L265" s="262"/>
      <c r="M265" s="262"/>
      <c r="N265" s="262"/>
      <c r="O265" s="262"/>
      <c r="P265" s="262"/>
      <c r="Q265" s="262"/>
      <c r="R265" s="262"/>
      <c r="S265" s="262"/>
      <c r="T265" s="262"/>
      <c r="U265" s="262"/>
      <c r="V265" s="262"/>
      <c r="W265" s="262"/>
      <c r="X265" s="262"/>
      <c r="Y265" s="262"/>
      <c r="Z265" s="262"/>
      <c r="AA265" s="262"/>
      <c r="AB265" s="262"/>
      <c r="AC265" s="262"/>
      <c r="AD265" s="262"/>
      <c r="AL265" s="1"/>
    </row>
    <row r="266" spans="1:38" s="13" customFormat="1" ht="16.5" customHeight="1">
      <c r="AL266" s="1"/>
    </row>
    <row r="267" spans="1:38" s="19" customFormat="1" ht="16.5" customHeight="1">
      <c r="A267" s="24" t="s">
        <v>109</v>
      </c>
      <c r="B267" s="32" t="s">
        <v>139</v>
      </c>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16"/>
    </row>
    <row r="268" spans="1:38" s="13" customFormat="1" ht="15.75" customHeight="1">
      <c r="A268" s="1"/>
      <c r="B268" s="30"/>
      <c r="C268" s="395" t="s">
        <v>106</v>
      </c>
      <c r="D268" s="396"/>
      <c r="E268" s="396"/>
      <c r="F268" s="396"/>
      <c r="G268" s="396"/>
      <c r="H268" s="396"/>
      <c r="I268" s="396"/>
      <c r="J268" s="396"/>
      <c r="K268" s="396"/>
      <c r="L268" s="396"/>
      <c r="M268" s="396"/>
      <c r="N268" s="396"/>
      <c r="O268" s="396"/>
      <c r="P268" s="396"/>
      <c r="Q268" s="396"/>
      <c r="R268" s="396"/>
      <c r="S268" s="396"/>
      <c r="T268" s="396"/>
      <c r="U268" s="396"/>
      <c r="V268" s="396"/>
      <c r="W268" s="396"/>
      <c r="X268" s="396"/>
      <c r="Y268" s="396"/>
      <c r="Z268" s="396"/>
      <c r="AA268" s="396"/>
      <c r="AB268" s="396"/>
      <c r="AC268" s="396"/>
      <c r="AD268" s="396"/>
      <c r="AL268" s="1"/>
    </row>
    <row r="269" spans="1:38" ht="15.75" customHeight="1">
      <c r="B269" s="31"/>
      <c r="C269" s="395"/>
      <c r="D269" s="396"/>
      <c r="E269" s="396"/>
      <c r="F269" s="396"/>
      <c r="G269" s="396"/>
      <c r="H269" s="396"/>
      <c r="I269" s="396"/>
      <c r="J269" s="396"/>
      <c r="K269" s="396"/>
      <c r="L269" s="396"/>
      <c r="M269" s="396"/>
      <c r="N269" s="396"/>
      <c r="O269" s="396"/>
      <c r="P269" s="396"/>
      <c r="Q269" s="396"/>
      <c r="R269" s="396"/>
      <c r="S269" s="396"/>
      <c r="T269" s="396"/>
      <c r="U269" s="396"/>
      <c r="V269" s="396"/>
      <c r="W269" s="396"/>
      <c r="X269" s="396"/>
      <c r="Y269" s="396"/>
      <c r="Z269" s="396"/>
      <c r="AA269" s="396"/>
      <c r="AB269" s="396"/>
      <c r="AC269" s="396"/>
      <c r="AD269" s="396"/>
    </row>
    <row r="270" spans="1:38" s="13" customFormat="1" ht="13.5" customHeight="1">
      <c r="B270" s="261" t="s">
        <v>76</v>
      </c>
      <c r="C270" s="261"/>
      <c r="D270" s="261"/>
      <c r="E270" s="261"/>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L270" s="1"/>
    </row>
    <row r="271" spans="1:38" s="13" customFormat="1" ht="12">
      <c r="B271" s="26" t="s">
        <v>78</v>
      </c>
      <c r="C271" s="262" t="s">
        <v>48</v>
      </c>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L271" s="1"/>
    </row>
    <row r="272" spans="1:38" s="13" customFormat="1" ht="16.5" customHeight="1">
      <c r="AL272" s="1"/>
    </row>
    <row r="273" spans="1:38" s="19" customFormat="1" ht="16.5" customHeight="1">
      <c r="A273" s="156" t="s">
        <v>123</v>
      </c>
      <c r="B273" s="85" t="s">
        <v>176</v>
      </c>
      <c r="C273" s="134"/>
      <c r="D273" s="134"/>
      <c r="E273" s="134"/>
      <c r="F273" s="134"/>
      <c r="G273" s="134"/>
      <c r="H273" s="134"/>
      <c r="I273" s="134"/>
      <c r="J273" s="134"/>
      <c r="K273" s="134"/>
      <c r="L273" s="134"/>
      <c r="M273" s="134"/>
      <c r="N273" s="134"/>
      <c r="O273" s="134"/>
      <c r="P273" s="134"/>
      <c r="Q273" s="134"/>
      <c r="R273" s="134"/>
      <c r="S273" s="134"/>
      <c r="T273" s="134"/>
      <c r="U273" s="134"/>
      <c r="V273" s="16"/>
      <c r="W273" s="16"/>
      <c r="X273" s="16"/>
      <c r="Y273" s="16"/>
      <c r="Z273" s="16"/>
      <c r="AA273" s="16"/>
      <c r="AB273" s="16"/>
      <c r="AC273" s="16"/>
      <c r="AD273" s="16"/>
      <c r="AL273" s="16"/>
    </row>
    <row r="274" spans="1:38" s="13" customFormat="1" ht="15.75" customHeight="1">
      <c r="A274" s="1"/>
      <c r="B274" s="30"/>
      <c r="C274" s="397" t="s">
        <v>177</v>
      </c>
      <c r="D274" s="398"/>
      <c r="E274" s="398"/>
      <c r="F274" s="398"/>
      <c r="G274" s="398"/>
      <c r="H274" s="398"/>
      <c r="I274" s="398"/>
      <c r="J274" s="398"/>
      <c r="K274" s="398"/>
      <c r="L274" s="398"/>
      <c r="M274" s="398"/>
      <c r="N274" s="398"/>
      <c r="O274" s="398"/>
      <c r="P274" s="398"/>
      <c r="Q274" s="398"/>
      <c r="R274" s="398"/>
      <c r="S274" s="398"/>
      <c r="T274" s="398"/>
      <c r="U274" s="398"/>
      <c r="V274" s="398"/>
      <c r="W274" s="398"/>
      <c r="X274" s="398"/>
      <c r="Y274" s="398"/>
      <c r="Z274" s="398"/>
      <c r="AA274" s="398"/>
      <c r="AB274" s="398"/>
      <c r="AC274" s="398"/>
      <c r="AD274" s="398"/>
      <c r="AL274" s="1"/>
    </row>
    <row r="275" spans="1:38" ht="15.75" customHeight="1">
      <c r="B275" s="31"/>
      <c r="C275" s="397"/>
      <c r="D275" s="398"/>
      <c r="E275" s="398"/>
      <c r="F275" s="398"/>
      <c r="G275" s="398"/>
      <c r="H275" s="398"/>
      <c r="I275" s="398"/>
      <c r="J275" s="398"/>
      <c r="K275" s="398"/>
      <c r="L275" s="398"/>
      <c r="M275" s="398"/>
      <c r="N275" s="398"/>
      <c r="O275" s="398"/>
      <c r="P275" s="398"/>
      <c r="Q275" s="398"/>
      <c r="R275" s="398"/>
      <c r="S275" s="398"/>
      <c r="T275" s="398"/>
      <c r="U275" s="398"/>
      <c r="V275" s="398"/>
      <c r="W275" s="398"/>
      <c r="X275" s="398"/>
      <c r="Y275" s="398"/>
      <c r="Z275" s="398"/>
      <c r="AA275" s="398"/>
      <c r="AB275" s="398"/>
      <c r="AC275" s="398"/>
      <c r="AD275" s="398"/>
    </row>
    <row r="276" spans="1:38" s="13" customFormat="1" ht="13.5" customHeight="1">
      <c r="A276" s="86"/>
      <c r="B276" s="408" t="s">
        <v>76</v>
      </c>
      <c r="C276" s="408"/>
      <c r="D276" s="408"/>
      <c r="E276" s="408"/>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L276" s="1"/>
    </row>
    <row r="277" spans="1:38" s="13" customFormat="1" ht="12">
      <c r="A277" s="86"/>
      <c r="B277" s="84" t="s">
        <v>78</v>
      </c>
      <c r="C277" s="409" t="s">
        <v>48</v>
      </c>
      <c r="D277" s="409"/>
      <c r="E277" s="409"/>
      <c r="F277" s="409"/>
      <c r="G277" s="409"/>
      <c r="H277" s="409"/>
      <c r="I277" s="409"/>
      <c r="J277" s="409"/>
      <c r="K277" s="409"/>
      <c r="L277" s="409"/>
      <c r="M277" s="409"/>
      <c r="N277" s="409"/>
      <c r="O277" s="409"/>
      <c r="P277" s="409"/>
      <c r="Q277" s="409"/>
      <c r="R277" s="409"/>
      <c r="S277" s="409"/>
      <c r="T277" s="409"/>
      <c r="U277" s="409"/>
      <c r="V277" s="409"/>
      <c r="W277" s="409"/>
      <c r="X277" s="409"/>
      <c r="Y277" s="409"/>
      <c r="Z277" s="409"/>
      <c r="AA277" s="409"/>
      <c r="AB277" s="409"/>
      <c r="AC277" s="409"/>
      <c r="AD277" s="409"/>
      <c r="AL277" s="1"/>
    </row>
    <row r="278" spans="1:38" s="13" customFormat="1" ht="12">
      <c r="A278" s="86"/>
      <c r="B278" s="84" t="s">
        <v>79</v>
      </c>
      <c r="C278" s="409" t="s">
        <v>178</v>
      </c>
      <c r="D278" s="409"/>
      <c r="E278" s="409"/>
      <c r="F278" s="409"/>
      <c r="G278" s="409"/>
      <c r="H278" s="409"/>
      <c r="I278" s="409"/>
      <c r="J278" s="409"/>
      <c r="K278" s="409"/>
      <c r="L278" s="409"/>
      <c r="M278" s="409"/>
      <c r="N278" s="409"/>
      <c r="O278" s="409"/>
      <c r="P278" s="409"/>
      <c r="Q278" s="409"/>
      <c r="R278" s="409"/>
      <c r="S278" s="409"/>
      <c r="T278" s="409"/>
      <c r="U278" s="409"/>
      <c r="V278" s="409"/>
      <c r="W278" s="409"/>
      <c r="X278" s="409"/>
      <c r="Y278" s="409"/>
      <c r="Z278" s="409"/>
      <c r="AA278" s="409"/>
      <c r="AB278" s="409"/>
      <c r="AC278" s="409"/>
      <c r="AD278" s="409"/>
      <c r="AL278" s="1"/>
    </row>
    <row r="279" spans="1:38" s="13" customFormat="1" ht="16.5" customHeight="1">
      <c r="AL279" s="1"/>
    </row>
    <row r="280" spans="1:38" s="19" customFormat="1" ht="16.5" customHeight="1">
      <c r="A280" s="24" t="s">
        <v>51</v>
      </c>
      <c r="B280" s="32" t="s">
        <v>114</v>
      </c>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row>
    <row r="281" spans="1:38" s="19" customFormat="1" ht="15.75" customHeight="1">
      <c r="A281" s="16"/>
      <c r="B281" s="410" t="s">
        <v>12</v>
      </c>
      <c r="C281" s="411"/>
      <c r="D281" s="411"/>
      <c r="E281" s="411"/>
      <c r="F281" s="411"/>
      <c r="G281" s="411"/>
      <c r="H281" s="411"/>
      <c r="I281" s="411"/>
      <c r="J281" s="411"/>
      <c r="K281" s="411"/>
      <c r="L281" s="411"/>
      <c r="M281" s="411"/>
      <c r="N281" s="411"/>
      <c r="O281" s="411"/>
      <c r="P281" s="412"/>
      <c r="Q281" s="416" t="s">
        <v>7</v>
      </c>
      <c r="R281" s="67"/>
      <c r="S281" s="314" t="s">
        <v>110</v>
      </c>
      <c r="T281" s="314"/>
      <c r="U281" s="314"/>
      <c r="V281" s="314"/>
      <c r="W281" s="418"/>
      <c r="X281" s="421" t="s">
        <v>89</v>
      </c>
      <c r="Y281" s="67"/>
      <c r="Z281" s="314" t="s">
        <v>42</v>
      </c>
      <c r="AA281" s="314"/>
      <c r="AB281" s="314"/>
      <c r="AC281" s="314"/>
      <c r="AD281" s="423"/>
    </row>
    <row r="282" spans="1:38" s="13" customFormat="1" ht="15.75" customHeight="1">
      <c r="A282" s="1"/>
      <c r="B282" s="413"/>
      <c r="C282" s="414"/>
      <c r="D282" s="414"/>
      <c r="E282" s="414"/>
      <c r="F282" s="414"/>
      <c r="G282" s="414"/>
      <c r="H282" s="414"/>
      <c r="I282" s="414"/>
      <c r="J282" s="414"/>
      <c r="K282" s="414"/>
      <c r="L282" s="414"/>
      <c r="M282" s="414"/>
      <c r="N282" s="414"/>
      <c r="O282" s="414"/>
      <c r="P282" s="415"/>
      <c r="Q282" s="417"/>
      <c r="R282" s="71"/>
      <c r="S282" s="419"/>
      <c r="T282" s="419"/>
      <c r="U282" s="419"/>
      <c r="V282" s="419"/>
      <c r="W282" s="420"/>
      <c r="X282" s="422"/>
      <c r="Y282" s="71"/>
      <c r="Z282" s="419"/>
      <c r="AA282" s="419"/>
      <c r="AB282" s="419"/>
      <c r="AC282" s="419"/>
      <c r="AD282" s="424"/>
      <c r="AL282" s="1"/>
    </row>
    <row r="283" spans="1:38" s="13" customFormat="1" ht="13.5" customHeight="1">
      <c r="B283" s="261" t="s">
        <v>76</v>
      </c>
      <c r="C283" s="261"/>
      <c r="D283" s="261"/>
      <c r="E283" s="261"/>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L283" s="1"/>
    </row>
    <row r="284" spans="1:38" s="13" customFormat="1" ht="12">
      <c r="B284" s="26" t="s">
        <v>78</v>
      </c>
      <c r="C284" s="262" t="s">
        <v>168</v>
      </c>
      <c r="D284" s="262"/>
      <c r="E284" s="262"/>
      <c r="F284" s="262"/>
      <c r="G284" s="262"/>
      <c r="H284" s="262"/>
      <c r="I284" s="262"/>
      <c r="J284" s="262"/>
      <c r="K284" s="262"/>
      <c r="L284" s="262"/>
      <c r="M284" s="262"/>
      <c r="N284" s="262"/>
      <c r="O284" s="262"/>
      <c r="P284" s="262"/>
      <c r="Q284" s="262"/>
      <c r="R284" s="262"/>
      <c r="S284" s="262"/>
      <c r="T284" s="262"/>
      <c r="U284" s="262"/>
      <c r="V284" s="262"/>
      <c r="W284" s="262"/>
      <c r="X284" s="262"/>
      <c r="Y284" s="262"/>
      <c r="Z284" s="262"/>
      <c r="AA284" s="262"/>
      <c r="AB284" s="262"/>
      <c r="AC284" s="262"/>
      <c r="AD284" s="262"/>
      <c r="AL284" s="1"/>
    </row>
    <row r="285" spans="1:38" s="13" customFormat="1" ht="12">
      <c r="B285" s="26" t="s">
        <v>79</v>
      </c>
      <c r="C285" s="262" t="s">
        <v>170</v>
      </c>
      <c r="D285" s="262"/>
      <c r="E285" s="262"/>
      <c r="F285" s="262"/>
      <c r="G285" s="262"/>
      <c r="H285" s="262"/>
      <c r="I285" s="262"/>
      <c r="J285" s="262"/>
      <c r="K285" s="262"/>
      <c r="L285" s="262"/>
      <c r="M285" s="262"/>
      <c r="N285" s="262"/>
      <c r="O285" s="262"/>
      <c r="P285" s="262"/>
      <c r="Q285" s="262"/>
      <c r="R285" s="262"/>
      <c r="S285" s="262"/>
      <c r="T285" s="262"/>
      <c r="U285" s="262"/>
      <c r="V285" s="262"/>
      <c r="W285" s="262"/>
      <c r="X285" s="262"/>
      <c r="Y285" s="262"/>
      <c r="Z285" s="262"/>
      <c r="AA285" s="262"/>
      <c r="AB285" s="262"/>
      <c r="AC285" s="262"/>
      <c r="AD285" s="262"/>
      <c r="AL285" s="1"/>
    </row>
    <row r="286" spans="1:38" s="13" customFormat="1" ht="33.75" customHeight="1">
      <c r="B286" s="26" t="s">
        <v>80</v>
      </c>
      <c r="C286" s="262" t="s">
        <v>169</v>
      </c>
      <c r="D286" s="262"/>
      <c r="E286" s="262"/>
      <c r="F286" s="262"/>
      <c r="G286" s="262"/>
      <c r="H286" s="262"/>
      <c r="I286" s="262"/>
      <c r="J286" s="262"/>
      <c r="K286" s="262"/>
      <c r="L286" s="262"/>
      <c r="M286" s="262"/>
      <c r="N286" s="262"/>
      <c r="O286" s="262"/>
      <c r="P286" s="262"/>
      <c r="Q286" s="262"/>
      <c r="R286" s="262"/>
      <c r="S286" s="262"/>
      <c r="T286" s="262"/>
      <c r="U286" s="262"/>
      <c r="V286" s="262"/>
      <c r="W286" s="262"/>
      <c r="X286" s="262"/>
      <c r="Y286" s="262"/>
      <c r="Z286" s="262"/>
      <c r="AA286" s="262"/>
      <c r="AB286" s="262"/>
      <c r="AC286" s="262"/>
      <c r="AD286" s="262"/>
      <c r="AL286" s="1"/>
    </row>
    <row r="287" spans="1:38" s="14" customFormat="1" ht="16.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L287" s="1"/>
    </row>
    <row r="288" spans="1:38" s="19" customFormat="1" ht="16.5" customHeight="1">
      <c r="A288" s="24" t="s">
        <v>126</v>
      </c>
      <c r="B288" s="32" t="s">
        <v>115</v>
      </c>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L288" s="16"/>
    </row>
    <row r="289" spans="1:38" s="157" customFormat="1" ht="15.75" customHeight="1">
      <c r="A289" s="16"/>
      <c r="B289" s="399"/>
      <c r="C289" s="272" t="s">
        <v>242</v>
      </c>
      <c r="D289" s="272"/>
      <c r="E289" s="272"/>
      <c r="F289" s="272"/>
      <c r="G289" s="272"/>
      <c r="H289" s="272"/>
      <c r="I289" s="272"/>
      <c r="J289" s="272"/>
      <c r="K289" s="272"/>
      <c r="L289" s="272"/>
      <c r="M289" s="272"/>
      <c r="N289" s="272"/>
      <c r="O289" s="272"/>
      <c r="P289" s="272"/>
      <c r="Q289" s="272"/>
      <c r="R289" s="272"/>
      <c r="S289" s="272"/>
      <c r="T289" s="272"/>
      <c r="U289" s="272"/>
      <c r="V289" s="272"/>
      <c r="W289" s="272"/>
      <c r="X289" s="272"/>
      <c r="Y289" s="272"/>
      <c r="Z289" s="272"/>
      <c r="AA289" s="272"/>
      <c r="AB289" s="272"/>
      <c r="AC289" s="272"/>
      <c r="AD289" s="402"/>
      <c r="AL289" s="16"/>
    </row>
    <row r="290" spans="1:38" s="157" customFormat="1" ht="15.75" customHeight="1">
      <c r="A290" s="16"/>
      <c r="B290" s="399"/>
      <c r="C290" s="403"/>
      <c r="D290" s="403"/>
      <c r="E290" s="403"/>
      <c r="F290" s="403"/>
      <c r="G290" s="403"/>
      <c r="H290" s="403"/>
      <c r="I290" s="403"/>
      <c r="J290" s="403"/>
      <c r="K290" s="403"/>
      <c r="L290" s="403"/>
      <c r="M290" s="403"/>
      <c r="N290" s="403"/>
      <c r="O290" s="403"/>
      <c r="P290" s="403"/>
      <c r="Q290" s="403"/>
      <c r="R290" s="403"/>
      <c r="S290" s="403"/>
      <c r="T290" s="403"/>
      <c r="U290" s="403"/>
      <c r="V290" s="403"/>
      <c r="W290" s="403"/>
      <c r="X290" s="403"/>
      <c r="Y290" s="403"/>
      <c r="Z290" s="403"/>
      <c r="AA290" s="403"/>
      <c r="AB290" s="403"/>
      <c r="AC290" s="403"/>
      <c r="AD290" s="404"/>
      <c r="AL290" s="16"/>
    </row>
    <row r="291" spans="1:38" s="13" customFormat="1" ht="13.5" customHeight="1">
      <c r="A291" s="1"/>
      <c r="B291" s="399"/>
      <c r="C291" s="43" t="s">
        <v>101</v>
      </c>
      <c r="D291" s="400" t="s">
        <v>171</v>
      </c>
      <c r="E291" s="400"/>
      <c r="F291" s="400"/>
      <c r="G291" s="400"/>
      <c r="H291" s="400"/>
      <c r="I291" s="400"/>
      <c r="J291" s="400"/>
      <c r="K291" s="400"/>
      <c r="L291" s="400"/>
      <c r="M291" s="400"/>
      <c r="N291" s="400"/>
      <c r="O291" s="400"/>
      <c r="P291" s="400"/>
      <c r="Q291" s="400"/>
      <c r="R291" s="400"/>
      <c r="S291" s="400"/>
      <c r="T291" s="400"/>
      <c r="U291" s="400"/>
      <c r="V291" s="400"/>
      <c r="W291" s="400"/>
      <c r="X291" s="400"/>
      <c r="Y291" s="400"/>
      <c r="Z291" s="400"/>
      <c r="AA291" s="400"/>
      <c r="AB291" s="400"/>
      <c r="AC291" s="400"/>
      <c r="AD291" s="401"/>
      <c r="AL291" s="1"/>
    </row>
    <row r="292" spans="1:38" ht="13.5" customHeight="1">
      <c r="B292" s="399"/>
      <c r="C292" s="43" t="s">
        <v>71</v>
      </c>
      <c r="D292" s="262" t="s">
        <v>172</v>
      </c>
      <c r="E292" s="262"/>
      <c r="F292" s="262"/>
      <c r="G292" s="262"/>
      <c r="H292" s="262"/>
      <c r="I292" s="262"/>
      <c r="J292" s="262"/>
      <c r="K292" s="262"/>
      <c r="L292" s="262"/>
      <c r="M292" s="262"/>
      <c r="N292" s="262"/>
      <c r="O292" s="262"/>
      <c r="P292" s="262"/>
      <c r="Q292" s="262"/>
      <c r="R292" s="262"/>
      <c r="S292" s="262"/>
      <c r="T292" s="262"/>
      <c r="U292" s="262"/>
      <c r="V292" s="262"/>
      <c r="W292" s="262"/>
      <c r="X292" s="262"/>
      <c r="Y292" s="262"/>
      <c r="Z292" s="262"/>
      <c r="AA292" s="262"/>
      <c r="AB292" s="262"/>
      <c r="AC292" s="262"/>
      <c r="AD292" s="405"/>
    </row>
    <row r="293" spans="1:38" s="14" customFormat="1" ht="13.5" customHeight="1">
      <c r="A293" s="1"/>
      <c r="B293" s="399"/>
      <c r="C293" s="44"/>
      <c r="D293" s="406"/>
      <c r="E293" s="406"/>
      <c r="F293" s="406"/>
      <c r="G293" s="406"/>
      <c r="H293" s="406"/>
      <c r="I293" s="406"/>
      <c r="J293" s="406"/>
      <c r="K293" s="406"/>
      <c r="L293" s="406"/>
      <c r="M293" s="406"/>
      <c r="N293" s="406"/>
      <c r="O293" s="406"/>
      <c r="P293" s="406"/>
      <c r="Q293" s="406"/>
      <c r="R293" s="406"/>
      <c r="S293" s="406"/>
      <c r="T293" s="406"/>
      <c r="U293" s="406"/>
      <c r="V293" s="406"/>
      <c r="W293" s="406"/>
      <c r="X293" s="406"/>
      <c r="Y293" s="406"/>
      <c r="Z293" s="406"/>
      <c r="AA293" s="406"/>
      <c r="AB293" s="406"/>
      <c r="AC293" s="406"/>
      <c r="AD293" s="407"/>
      <c r="AL293" s="1"/>
    </row>
    <row r="294" spans="1:38" s="13" customFormat="1" ht="13.5" customHeight="1">
      <c r="B294" s="261" t="s">
        <v>76</v>
      </c>
      <c r="C294" s="261"/>
      <c r="D294" s="261"/>
      <c r="E294" s="261"/>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L294" s="19"/>
    </row>
    <row r="295" spans="1:38" s="13" customFormat="1" ht="11.25">
      <c r="B295" s="26" t="s">
        <v>78</v>
      </c>
      <c r="C295" s="262" t="s">
        <v>27</v>
      </c>
      <c r="D295" s="262"/>
      <c r="E295" s="262"/>
      <c r="F295" s="262"/>
      <c r="G295" s="262"/>
      <c r="H295" s="262"/>
      <c r="I295" s="262"/>
      <c r="J295" s="262"/>
      <c r="K295" s="262"/>
      <c r="L295" s="262"/>
      <c r="M295" s="262"/>
      <c r="N295" s="262"/>
      <c r="O295" s="262"/>
      <c r="P295" s="262"/>
      <c r="Q295" s="262"/>
      <c r="R295" s="262"/>
      <c r="S295" s="262"/>
      <c r="T295" s="262"/>
      <c r="U295" s="262"/>
      <c r="V295" s="262"/>
      <c r="W295" s="262"/>
      <c r="X295" s="262"/>
      <c r="Y295" s="262"/>
      <c r="Z295" s="262"/>
      <c r="AA295" s="262"/>
      <c r="AB295" s="262"/>
      <c r="AC295" s="262"/>
      <c r="AD295" s="262"/>
      <c r="AL295" s="19"/>
    </row>
    <row r="296" spans="1:38" s="13" customFormat="1" ht="12">
      <c r="B296" s="26" t="s">
        <v>79</v>
      </c>
      <c r="C296" s="262" t="s">
        <v>129</v>
      </c>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c r="AA296" s="262"/>
      <c r="AB296" s="262"/>
      <c r="AC296" s="262"/>
      <c r="AD296" s="262"/>
      <c r="AL296" s="1"/>
    </row>
    <row r="297" spans="1:38" s="13" customFormat="1" ht="16.5" customHeight="1">
      <c r="AL297" s="19"/>
    </row>
    <row r="299" spans="1:38" ht="16.5" customHeight="1">
      <c r="AL299" s="13"/>
    </row>
    <row r="300" spans="1:38" ht="16.5" customHeight="1">
      <c r="AL300" s="13"/>
    </row>
    <row r="301" spans="1:38" ht="16.5" customHeight="1">
      <c r="AL301" s="13"/>
    </row>
    <row r="302" spans="1:38" ht="16.5" customHeight="1">
      <c r="AL302" s="14"/>
    </row>
    <row r="303" spans="1:38" ht="16.5" customHeight="1">
      <c r="AL303" s="13"/>
    </row>
    <row r="304" spans="1:38" ht="16.5" customHeight="1">
      <c r="AL304" s="20"/>
    </row>
    <row r="305" spans="38:38" ht="16.5" customHeight="1">
      <c r="AL305" s="13"/>
    </row>
    <row r="306" spans="38:38" ht="16.5" customHeight="1">
      <c r="AL306" s="13"/>
    </row>
    <row r="309" spans="38:38" ht="16.5" customHeight="1">
      <c r="AL309" s="14"/>
    </row>
    <row r="310" spans="38:38" ht="16.5" customHeight="1">
      <c r="AL310" s="15"/>
    </row>
    <row r="312" spans="38:38" ht="16.5" customHeight="1">
      <c r="AL312" s="13"/>
    </row>
    <row r="313" spans="38:38" ht="16.5" customHeight="1">
      <c r="AL313" s="13"/>
    </row>
    <row r="314" spans="38:38" ht="16.5" customHeight="1">
      <c r="AL314" s="13"/>
    </row>
    <row r="315" spans="38:38" ht="16.5" customHeight="1">
      <c r="AL315" s="20"/>
    </row>
    <row r="316" spans="38:38" ht="16.5" customHeight="1">
      <c r="AL316" s="13"/>
    </row>
    <row r="317" spans="38:38" ht="16.5" customHeight="1">
      <c r="AL317" s="13"/>
    </row>
    <row r="319" spans="38:38" ht="16.5" customHeight="1">
      <c r="AL319" s="13"/>
    </row>
    <row r="320" spans="38:38" ht="16.5" customHeight="1">
      <c r="AL320" s="13"/>
    </row>
    <row r="321" spans="38:38" ht="16.5" customHeight="1">
      <c r="AL321" s="13"/>
    </row>
    <row r="322" spans="38:38" ht="16.5" customHeight="1">
      <c r="AL322" s="20"/>
    </row>
    <row r="323" spans="38:38" ht="16.5" customHeight="1">
      <c r="AL323" s="20"/>
    </row>
    <row r="324" spans="38:38" ht="16.5" customHeight="1">
      <c r="AL324" s="13"/>
    </row>
    <row r="325" spans="38:38" ht="16.5" customHeight="1">
      <c r="AL325" s="13"/>
    </row>
    <row r="326" spans="38:38" ht="16.5" customHeight="1">
      <c r="AL326" s="13"/>
    </row>
    <row r="327" spans="38:38" ht="16.5" customHeight="1">
      <c r="AL327" s="13"/>
    </row>
    <row r="328" spans="38:38" ht="16.5" customHeight="1">
      <c r="AL328" s="13"/>
    </row>
    <row r="329" spans="38:38" ht="16.5" customHeight="1">
      <c r="AL329" s="13"/>
    </row>
    <row r="330" spans="38:38" ht="16.5" customHeight="1">
      <c r="AL330" s="13"/>
    </row>
    <row r="331" spans="38:38" ht="16.5" customHeight="1">
      <c r="AL331" s="13"/>
    </row>
    <row r="332" spans="38:38" ht="16.5" customHeight="1">
      <c r="AL332" s="13"/>
    </row>
    <row r="333" spans="38:38" ht="16.5" customHeight="1">
      <c r="AL333" s="20"/>
    </row>
    <row r="334" spans="38:38" ht="16.5" customHeight="1">
      <c r="AL334" s="13"/>
    </row>
    <row r="335" spans="38:38" ht="16.5" customHeight="1">
      <c r="AL335" s="13"/>
    </row>
    <row r="336" spans="38:38" ht="16.5" customHeight="1">
      <c r="AL336" s="13"/>
    </row>
    <row r="337" spans="38:38" ht="16.5" customHeight="1">
      <c r="AL337" s="13"/>
    </row>
    <row r="338" spans="38:38" ht="16.5" customHeight="1">
      <c r="AL338" s="13"/>
    </row>
    <row r="339" spans="38:38" ht="16.5" customHeight="1">
      <c r="AL339" s="13"/>
    </row>
    <row r="340" spans="38:38" ht="16.5" customHeight="1">
      <c r="AL340" s="13"/>
    </row>
    <row r="341" spans="38:38" ht="16.5" customHeight="1">
      <c r="AL341" s="13"/>
    </row>
    <row r="342" spans="38:38" ht="16.5" customHeight="1">
      <c r="AL342" s="13"/>
    </row>
    <row r="343" spans="38:38" ht="16.5" customHeight="1">
      <c r="AL343" s="20"/>
    </row>
    <row r="344" spans="38:38" ht="16.5" customHeight="1">
      <c r="AL344" s="13"/>
    </row>
    <row r="345" spans="38:38" ht="16.5" customHeight="1">
      <c r="AL345" s="13"/>
    </row>
    <row r="346" spans="38:38" ht="16.5" customHeight="1">
      <c r="AL346" s="13"/>
    </row>
    <row r="347" spans="38:38" ht="16.5" customHeight="1">
      <c r="AL347" s="13"/>
    </row>
    <row r="349" spans="38:38" ht="16.5" customHeight="1">
      <c r="AL349" s="14"/>
    </row>
    <row r="350" spans="38:38" ht="16.5" customHeight="1">
      <c r="AL350" s="13"/>
    </row>
    <row r="351" spans="38:38" ht="16.5" customHeight="1">
      <c r="AL351" s="13"/>
    </row>
    <row r="352" spans="38:38" ht="16.5" customHeight="1">
      <c r="AL352" s="13"/>
    </row>
    <row r="353" spans="38:38" ht="16.5" customHeight="1">
      <c r="AL353" s="13"/>
    </row>
    <row r="354" spans="38:38" ht="16.5" customHeight="1">
      <c r="AL354" s="20"/>
    </row>
    <row r="357" spans="38:38" ht="16.5" customHeight="1">
      <c r="AL357" s="13"/>
    </row>
    <row r="358" spans="38:38" ht="16.5" customHeight="1">
      <c r="AL358" s="13"/>
    </row>
    <row r="359" spans="38:38" ht="16.5" customHeight="1">
      <c r="AL359" s="13"/>
    </row>
    <row r="360" spans="38:38" ht="16.5" customHeight="1">
      <c r="AL360" s="14"/>
    </row>
    <row r="361" spans="38:38" ht="16.5" customHeight="1">
      <c r="AL361" s="13"/>
    </row>
    <row r="362" spans="38:38" ht="16.5" customHeight="1">
      <c r="AL362" s="20"/>
    </row>
    <row r="364" spans="38:38" ht="16.5" customHeight="1">
      <c r="AL364" s="13"/>
    </row>
    <row r="365" spans="38:38" ht="16.5" customHeight="1">
      <c r="AL365" s="13"/>
    </row>
    <row r="366" spans="38:38" ht="16.5" customHeight="1">
      <c r="AL366" s="20"/>
    </row>
    <row r="367" spans="38:38" ht="16.5" customHeight="1">
      <c r="AL367" s="20"/>
    </row>
    <row r="368" spans="38:38" ht="16.5" customHeight="1">
      <c r="AL368" s="13"/>
    </row>
    <row r="370" spans="38:38" ht="16.5" customHeight="1">
      <c r="AL370" s="14"/>
    </row>
    <row r="371" spans="38:38" ht="16.5" customHeight="1">
      <c r="AL371" s="14"/>
    </row>
    <row r="372" spans="38:38" ht="16.5" customHeight="1">
      <c r="AL372" s="14"/>
    </row>
    <row r="373" spans="38:38" ht="16.5" customHeight="1">
      <c r="AL373" s="14"/>
    </row>
    <row r="376" spans="38:38" ht="16.5" customHeight="1">
      <c r="AL376" s="14"/>
    </row>
    <row r="377" spans="38:38" ht="16.5" customHeight="1">
      <c r="AL377" s="14"/>
    </row>
    <row r="378" spans="38:38" ht="16.5" customHeight="1">
      <c r="AL378" s="14"/>
    </row>
    <row r="379" spans="38:38" ht="16.5" customHeight="1">
      <c r="AL379" s="13"/>
    </row>
    <row r="380" spans="38:38" ht="16.5" customHeight="1">
      <c r="AL380" s="13"/>
    </row>
    <row r="381" spans="38:38" ht="16.5" customHeight="1">
      <c r="AL381" s="13"/>
    </row>
    <row r="382" spans="38:38" ht="16.5" customHeight="1">
      <c r="AL382" s="14"/>
    </row>
    <row r="383" spans="38:38" ht="16.5" customHeight="1">
      <c r="AL383" s="14"/>
    </row>
    <row r="384" spans="38:38" ht="16.5" customHeight="1">
      <c r="AL384" s="14"/>
    </row>
    <row r="386" spans="38:38" ht="16.5" customHeight="1">
      <c r="AL386" s="13"/>
    </row>
    <row r="387" spans="38:38" ht="16.5" customHeight="1">
      <c r="AL387" s="13"/>
    </row>
    <row r="388" spans="38:38" ht="16.5" customHeight="1">
      <c r="AL388" s="13"/>
    </row>
    <row r="389" spans="38:38" ht="16.5" customHeight="1">
      <c r="AL389" s="14"/>
    </row>
    <row r="390" spans="38:38" ht="16.5" customHeight="1">
      <c r="AL390" s="13"/>
    </row>
    <row r="391" spans="38:38" ht="16.5" customHeight="1">
      <c r="AL391" s="13"/>
    </row>
    <row r="392" spans="38:38" ht="16.5" customHeight="1">
      <c r="AL392" s="13"/>
    </row>
    <row r="394" spans="38:38" ht="16.5" customHeight="1">
      <c r="AL394" s="20"/>
    </row>
    <row r="396" spans="38:38" ht="16.5" customHeight="1">
      <c r="AL396" s="13"/>
    </row>
    <row r="397" spans="38:38" ht="16.5" customHeight="1">
      <c r="AL397" s="13"/>
    </row>
    <row r="399" spans="38:38" ht="16.5" customHeight="1">
      <c r="AL399" s="13"/>
    </row>
    <row r="401" spans="38:38" ht="16.5" customHeight="1">
      <c r="AL401" s="14"/>
    </row>
    <row r="403" spans="38:38" ht="16.5" customHeight="1">
      <c r="AL403" s="13"/>
    </row>
    <row r="404" spans="38:38" ht="16.5" customHeight="1">
      <c r="AL404" s="13"/>
    </row>
    <row r="405" spans="38:38" ht="16.5" customHeight="1">
      <c r="AL405" s="13"/>
    </row>
    <row r="406" spans="38:38" ht="16.5" customHeight="1">
      <c r="AL406" s="13"/>
    </row>
    <row r="407" spans="38:38" ht="16.5" customHeight="1">
      <c r="AL407" s="13"/>
    </row>
    <row r="409" spans="38:38" ht="16.5" customHeight="1">
      <c r="AL409" s="14"/>
    </row>
    <row r="410" spans="38:38" ht="16.5" customHeight="1">
      <c r="AL410" s="17"/>
    </row>
    <row r="411" spans="38:38" ht="16.5" customHeight="1">
      <c r="AL411" s="17"/>
    </row>
    <row r="412" spans="38:38" ht="16.5" customHeight="1">
      <c r="AL412" s="17"/>
    </row>
    <row r="413" spans="38:38" ht="16.5" customHeight="1">
      <c r="AL413" s="14"/>
    </row>
    <row r="414" spans="38:38" ht="16.5" customHeight="1">
      <c r="AL414" s="18"/>
    </row>
    <row r="415" spans="38:38" ht="16.5" customHeight="1">
      <c r="AL415" s="18"/>
    </row>
    <row r="417" spans="38:38" ht="16.5" customHeight="1">
      <c r="AL417" s="18"/>
    </row>
    <row r="419" spans="38:38" ht="16.5" customHeight="1">
      <c r="AL419" s="18"/>
    </row>
    <row r="420" spans="38:38" ht="16.5" customHeight="1">
      <c r="AL420" s="18"/>
    </row>
    <row r="421" spans="38:38" ht="16.5" customHeight="1">
      <c r="AL421" s="18"/>
    </row>
    <row r="422" spans="38:38" ht="16.5" customHeight="1">
      <c r="AL422" s="18"/>
    </row>
    <row r="423" spans="38:38" ht="16.5" customHeight="1">
      <c r="AL423" s="18"/>
    </row>
    <row r="424" spans="38:38" ht="16.5" customHeight="1">
      <c r="AL424" s="18"/>
    </row>
    <row r="425" spans="38:38" ht="16.5" customHeight="1">
      <c r="AL425" s="18"/>
    </row>
    <row r="427" spans="38:38" ht="16.5" customHeight="1">
      <c r="AL427" s="13"/>
    </row>
    <row r="428" spans="38:38" ht="16.5" customHeight="1">
      <c r="AL428" s="13"/>
    </row>
    <row r="429" spans="38:38" ht="16.5" customHeight="1">
      <c r="AL429" s="13"/>
    </row>
    <row r="430" spans="38:38" ht="16.5" customHeight="1">
      <c r="AL430" s="13"/>
    </row>
    <row r="431" spans="38:38" ht="16.5" customHeight="1">
      <c r="AL431" s="13"/>
    </row>
    <row r="432" spans="38:38" ht="16.5" customHeight="1">
      <c r="AL432" s="13"/>
    </row>
    <row r="433" spans="38:38" ht="16.5" customHeight="1">
      <c r="AL433" s="17"/>
    </row>
    <row r="434" spans="38:38" ht="16.5" customHeight="1">
      <c r="AL434" s="23"/>
    </row>
    <row r="435" spans="38:38" ht="16.5" customHeight="1">
      <c r="AL435" s="13"/>
    </row>
    <row r="436" spans="38:38" ht="16.5" customHeight="1">
      <c r="AL436" s="19"/>
    </row>
    <row r="437" spans="38:38" ht="16.5" customHeight="1">
      <c r="AL437" s="18"/>
    </row>
    <row r="440" spans="38:38" ht="16.5" customHeight="1">
      <c r="AL440" s="18"/>
    </row>
    <row r="442" spans="38:38" ht="16.5" customHeight="1">
      <c r="AL442" s="18"/>
    </row>
    <row r="443" spans="38:38" ht="16.5" customHeight="1">
      <c r="AL443" s="18"/>
    </row>
    <row r="444" spans="38:38" ht="16.5" customHeight="1">
      <c r="AL444" s="18"/>
    </row>
    <row r="445" spans="38:38" ht="16.5" customHeight="1">
      <c r="AL445" s="18"/>
    </row>
    <row r="446" spans="38:38" ht="16.5" customHeight="1">
      <c r="AL446" s="18"/>
    </row>
    <row r="447" spans="38:38" ht="16.5" customHeight="1">
      <c r="AL447" s="18"/>
    </row>
    <row r="448" spans="38:38" ht="16.5" customHeight="1">
      <c r="AL448" s="18"/>
    </row>
    <row r="450" spans="38:38" ht="16.5" customHeight="1">
      <c r="AL450" s="13"/>
    </row>
    <row r="451" spans="38:38" ht="16.5" customHeight="1">
      <c r="AL451" s="13"/>
    </row>
    <row r="452" spans="38:38" ht="16.5" customHeight="1">
      <c r="AL452" s="13"/>
    </row>
    <row r="453" spans="38:38" ht="16.5" customHeight="1">
      <c r="AL453" s="13"/>
    </row>
    <row r="454" spans="38:38" ht="16.5" customHeight="1">
      <c r="AL454" s="13"/>
    </row>
    <row r="455" spans="38:38" ht="16.5" customHeight="1">
      <c r="AL455" s="13"/>
    </row>
    <row r="457" spans="38:38" ht="16.5" customHeight="1">
      <c r="AL457" s="18"/>
    </row>
    <row r="459" spans="38:38" ht="16.5" customHeight="1">
      <c r="AL459" s="18"/>
    </row>
    <row r="460" spans="38:38" ht="16.5" customHeight="1">
      <c r="AL460" s="18"/>
    </row>
    <row r="461" spans="38:38" ht="16.5" customHeight="1">
      <c r="AL461" s="18"/>
    </row>
    <row r="462" spans="38:38" ht="16.5" customHeight="1">
      <c r="AL462" s="18"/>
    </row>
    <row r="463" spans="38:38" ht="16.5" customHeight="1">
      <c r="AL463" s="18"/>
    </row>
    <row r="464" spans="38:38" ht="16.5" customHeight="1">
      <c r="AL464" s="18"/>
    </row>
    <row r="465" spans="38:38" ht="16.5" customHeight="1">
      <c r="AL465" s="18"/>
    </row>
    <row r="467" spans="38:38" ht="16.5" customHeight="1">
      <c r="AL467" s="13"/>
    </row>
    <row r="468" spans="38:38" ht="16.5" customHeight="1">
      <c r="AL468" s="13"/>
    </row>
    <row r="469" spans="38:38" ht="16.5" customHeight="1">
      <c r="AL469" s="13"/>
    </row>
    <row r="470" spans="38:38" ht="16.5" customHeight="1">
      <c r="AL470" s="13"/>
    </row>
  </sheetData>
  <sheetProtection sheet="1" objects="1" scenarios="1"/>
  <mergeCells count="544">
    <mergeCell ref="B233:F234"/>
    <mergeCell ref="G233:G234"/>
    <mergeCell ref="H233:H234"/>
    <mergeCell ref="I233:AD234"/>
    <mergeCell ref="B235:E235"/>
    <mergeCell ref="C236:AD236"/>
    <mergeCell ref="H225:AC225"/>
    <mergeCell ref="C226:F226"/>
    <mergeCell ref="G226:I226"/>
    <mergeCell ref="J226:L226"/>
    <mergeCell ref="O226:AD226"/>
    <mergeCell ref="B227:E227"/>
    <mergeCell ref="C228:AD228"/>
    <mergeCell ref="B231:F232"/>
    <mergeCell ref="G231:G232"/>
    <mergeCell ref="H231:H232"/>
    <mergeCell ref="I231:AD232"/>
    <mergeCell ref="B220:B226"/>
    <mergeCell ref="C220:F220"/>
    <mergeCell ref="C224:F224"/>
    <mergeCell ref="C225:F225"/>
    <mergeCell ref="C222:F223"/>
    <mergeCell ref="I222:N222"/>
    <mergeCell ref="Q222:V222"/>
    <mergeCell ref="B213:B219"/>
    <mergeCell ref="C213:F213"/>
    <mergeCell ref="H213:AC213"/>
    <mergeCell ref="I214:K214"/>
    <mergeCell ref="N214:Q214"/>
    <mergeCell ref="T214:V214"/>
    <mergeCell ref="W214:AC214"/>
    <mergeCell ref="C215:F216"/>
    <mergeCell ref="I215:N215"/>
    <mergeCell ref="Q215:V215"/>
    <mergeCell ref="Y215:AD215"/>
    <mergeCell ref="I216:N216"/>
    <mergeCell ref="Q216:V216"/>
    <mergeCell ref="W216:AD216"/>
    <mergeCell ref="G217:H217"/>
    <mergeCell ref="I217:J217"/>
    <mergeCell ref="L217:M217"/>
    <mergeCell ref="O217:P217"/>
    <mergeCell ref="R217:AD217"/>
    <mergeCell ref="H218:AC218"/>
    <mergeCell ref="C219:F219"/>
    <mergeCell ref="G219:I219"/>
    <mergeCell ref="J219:L219"/>
    <mergeCell ref="O219:AD219"/>
    <mergeCell ref="V197:Y197"/>
    <mergeCell ref="AA197:AB197"/>
    <mergeCell ref="I198:K198"/>
    <mergeCell ref="L198:AC198"/>
    <mergeCell ref="I205:M205"/>
    <mergeCell ref="P205:T205"/>
    <mergeCell ref="U205:AD205"/>
    <mergeCell ref="B206:B212"/>
    <mergeCell ref="C206:F206"/>
    <mergeCell ref="H206:AC206"/>
    <mergeCell ref="C207:F207"/>
    <mergeCell ref="I207:K207"/>
    <mergeCell ref="N207:Q207"/>
    <mergeCell ref="T207:V207"/>
    <mergeCell ref="W207:AC207"/>
    <mergeCell ref="C208:F209"/>
    <mergeCell ref="I208:N208"/>
    <mergeCell ref="Q208:V208"/>
    <mergeCell ref="Y208:AD208"/>
    <mergeCell ref="I209:N209"/>
    <mergeCell ref="Q209:V209"/>
    <mergeCell ref="W209:AD209"/>
    <mergeCell ref="G210:H210"/>
    <mergeCell ref="I210:J210"/>
    <mergeCell ref="B15:B19"/>
    <mergeCell ref="B20:B24"/>
    <mergeCell ref="B54:B56"/>
    <mergeCell ref="D55:AD56"/>
    <mergeCell ref="B71:F72"/>
    <mergeCell ref="G71:G72"/>
    <mergeCell ref="H71:H72"/>
    <mergeCell ref="I71:AD72"/>
    <mergeCell ref="B73:F74"/>
    <mergeCell ref="G73:G74"/>
    <mergeCell ref="H73:H74"/>
    <mergeCell ref="I73:AD74"/>
    <mergeCell ref="B49:E49"/>
    <mergeCell ref="C50:AD50"/>
    <mergeCell ref="C51:AD51"/>
    <mergeCell ref="C37:AD37"/>
    <mergeCell ref="B48:F48"/>
    <mergeCell ref="I48:N48"/>
    <mergeCell ref="Q48:V48"/>
    <mergeCell ref="Y48:AD48"/>
    <mergeCell ref="B34:F34"/>
    <mergeCell ref="I34:P34"/>
    <mergeCell ref="S34:AD34"/>
    <mergeCell ref="B35:E35"/>
    <mergeCell ref="C274:AD275"/>
    <mergeCell ref="B281:P282"/>
    <mergeCell ref="Q281:Q282"/>
    <mergeCell ref="S281:W282"/>
    <mergeCell ref="X281:X282"/>
    <mergeCell ref="Z281:AD282"/>
    <mergeCell ref="C253:AD253"/>
    <mergeCell ref="C254:AD254"/>
    <mergeCell ref="B102:B108"/>
    <mergeCell ref="B109:B115"/>
    <mergeCell ref="B116:B122"/>
    <mergeCell ref="B158:B164"/>
    <mergeCell ref="B165:B171"/>
    <mergeCell ref="B172:B178"/>
    <mergeCell ref="C188:AD188"/>
    <mergeCell ref="C104:F105"/>
    <mergeCell ref="C111:F112"/>
    <mergeCell ref="B196:F198"/>
    <mergeCell ref="I196:Q196"/>
    <mergeCell ref="S196:V196"/>
    <mergeCell ref="X196:Y196"/>
    <mergeCell ref="AA196:AD196"/>
    <mergeCell ref="I197:Q197"/>
    <mergeCell ref="S197:T197"/>
    <mergeCell ref="B294:E294"/>
    <mergeCell ref="C295:AD295"/>
    <mergeCell ref="C296:AD296"/>
    <mergeCell ref="C286:AD286"/>
    <mergeCell ref="D291:AD291"/>
    <mergeCell ref="B289:B293"/>
    <mergeCell ref="C289:AD290"/>
    <mergeCell ref="D292:AD293"/>
    <mergeCell ref="B276:E276"/>
    <mergeCell ref="C277:AD277"/>
    <mergeCell ref="C278:AD278"/>
    <mergeCell ref="B283:E283"/>
    <mergeCell ref="C284:AD284"/>
    <mergeCell ref="C285:AD285"/>
    <mergeCell ref="C255:AD255"/>
    <mergeCell ref="B264:E264"/>
    <mergeCell ref="C265:AD265"/>
    <mergeCell ref="B270:E270"/>
    <mergeCell ref="C271:AD271"/>
    <mergeCell ref="C258:AD261"/>
    <mergeCell ref="C262:AD263"/>
    <mergeCell ref="C268:AD269"/>
    <mergeCell ref="A238:AD238"/>
    <mergeCell ref="B243:E243"/>
    <mergeCell ref="C244:AD244"/>
    <mergeCell ref="C245:AD245"/>
    <mergeCell ref="C246:AD246"/>
    <mergeCell ref="B252:E252"/>
    <mergeCell ref="C241:AD242"/>
    <mergeCell ref="B249:B251"/>
    <mergeCell ref="C249:AD251"/>
    <mergeCell ref="Y222:AD222"/>
    <mergeCell ref="I223:N223"/>
    <mergeCell ref="Q223:V223"/>
    <mergeCell ref="W223:AD223"/>
    <mergeCell ref="G224:H224"/>
    <mergeCell ref="I224:J224"/>
    <mergeCell ref="L224:M224"/>
    <mergeCell ref="O224:P224"/>
    <mergeCell ref="R224:AD224"/>
    <mergeCell ref="C221:F221"/>
    <mergeCell ref="H220:AC220"/>
    <mergeCell ref="I221:K221"/>
    <mergeCell ref="N221:Q221"/>
    <mergeCell ref="T221:V221"/>
    <mergeCell ref="W221:AC221"/>
    <mergeCell ref="C217:F217"/>
    <mergeCell ref="C218:F218"/>
    <mergeCell ref="C214:F214"/>
    <mergeCell ref="C211:F211"/>
    <mergeCell ref="C212:F212"/>
    <mergeCell ref="G212:I212"/>
    <mergeCell ref="J212:L212"/>
    <mergeCell ref="M212:N212"/>
    <mergeCell ref="O212:AD212"/>
    <mergeCell ref="C210:F210"/>
    <mergeCell ref="B199:E199"/>
    <mergeCell ref="C200:AD200"/>
    <mergeCell ref="B203:AD203"/>
    <mergeCell ref="B204:I204"/>
    <mergeCell ref="J204:L204"/>
    <mergeCell ref="M204:O204"/>
    <mergeCell ref="P204:AD204"/>
    <mergeCell ref="B205:F205"/>
    <mergeCell ref="L210:M210"/>
    <mergeCell ref="O210:P210"/>
    <mergeCell ref="R210:AD210"/>
    <mergeCell ref="H211:AC211"/>
    <mergeCell ref="A189:AD189"/>
    <mergeCell ref="B192:F192"/>
    <mergeCell ref="H192:AC192"/>
    <mergeCell ref="I193:AD193"/>
    <mergeCell ref="I194:AD194"/>
    <mergeCell ref="B195:F195"/>
    <mergeCell ref="B193:F194"/>
    <mergeCell ref="G195:R195"/>
    <mergeCell ref="T195:V195"/>
    <mergeCell ref="W195:AD19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M164:N164"/>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1:E151"/>
    <mergeCell ref="C152:AD152"/>
    <mergeCell ref="B155:AD155"/>
    <mergeCell ref="B156:I156"/>
    <mergeCell ref="J156:L156"/>
    <mergeCell ref="M156:O156"/>
    <mergeCell ref="P156:AD156"/>
    <mergeCell ref="B157:F157"/>
    <mergeCell ref="I157:M157"/>
    <mergeCell ref="P157:T157"/>
    <mergeCell ref="U157:AD157"/>
    <mergeCell ref="S149:T149"/>
    <mergeCell ref="V149:Y149"/>
    <mergeCell ref="AA149:AB149"/>
    <mergeCell ref="I150:K150"/>
    <mergeCell ref="L150:AC150"/>
    <mergeCell ref="B148:F150"/>
    <mergeCell ref="I148:Q148"/>
    <mergeCell ref="AA148:AD148"/>
    <mergeCell ref="I149:Q149"/>
    <mergeCell ref="B147:F147"/>
    <mergeCell ref="G147:R147"/>
    <mergeCell ref="T147:V147"/>
    <mergeCell ref="W147:AD147"/>
    <mergeCell ref="S148:V148"/>
    <mergeCell ref="X148:Y148"/>
    <mergeCell ref="A141:AD141"/>
    <mergeCell ref="B144:F144"/>
    <mergeCell ref="H144:AC144"/>
    <mergeCell ref="I145:AD145"/>
    <mergeCell ref="I146:AD146"/>
    <mergeCell ref="B145:F146"/>
    <mergeCell ref="C129:AD129"/>
    <mergeCell ref="C130:AD130"/>
    <mergeCell ref="C131:AD131"/>
    <mergeCell ref="B138:E138"/>
    <mergeCell ref="C139:AD139"/>
    <mergeCell ref="G134:G135"/>
    <mergeCell ref="H134:H135"/>
    <mergeCell ref="I134:AD135"/>
    <mergeCell ref="B136:F137"/>
    <mergeCell ref="G136:G137"/>
    <mergeCell ref="H136:H137"/>
    <mergeCell ref="I136:AD137"/>
    <mergeCell ref="B134:F135"/>
    <mergeCell ref="C126:AD126"/>
    <mergeCell ref="C127:AD127"/>
    <mergeCell ref="C128:AD128"/>
    <mergeCell ref="C121:F121"/>
    <mergeCell ref="H121:AC121"/>
    <mergeCell ref="C122:F122"/>
    <mergeCell ref="G122:I122"/>
    <mergeCell ref="J122:L122"/>
    <mergeCell ref="O122:AD122"/>
    <mergeCell ref="B123:E123"/>
    <mergeCell ref="C124:AD124"/>
    <mergeCell ref="C125:AD125"/>
    <mergeCell ref="I119:N119"/>
    <mergeCell ref="Q119:V119"/>
    <mergeCell ref="W119:AD119"/>
    <mergeCell ref="C120:F120"/>
    <mergeCell ref="G120:H120"/>
    <mergeCell ref="I120:J120"/>
    <mergeCell ref="L120:M120"/>
    <mergeCell ref="O120:P120"/>
    <mergeCell ref="R120:AD120"/>
    <mergeCell ref="C118:F119"/>
    <mergeCell ref="C116:F116"/>
    <mergeCell ref="H116:AC116"/>
    <mergeCell ref="C117:F117"/>
    <mergeCell ref="I117:K117"/>
    <mergeCell ref="N117:Q117"/>
    <mergeCell ref="T117:V117"/>
    <mergeCell ref="W117:AC117"/>
    <mergeCell ref="I118:N118"/>
    <mergeCell ref="Q118:V118"/>
    <mergeCell ref="Y118:AD118"/>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C110:F110"/>
    <mergeCell ref="I110:K110"/>
    <mergeCell ref="N110:Q110"/>
    <mergeCell ref="T110:V110"/>
    <mergeCell ref="W110:AC110"/>
    <mergeCell ref="I111:N111"/>
    <mergeCell ref="Q111:V111"/>
    <mergeCell ref="Y111:AD111"/>
    <mergeCell ref="I112:N112"/>
    <mergeCell ref="Q112:V112"/>
    <mergeCell ref="W112:AD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2:F102"/>
    <mergeCell ref="H102:AC102"/>
    <mergeCell ref="C103:F103"/>
    <mergeCell ref="I103:K103"/>
    <mergeCell ref="N103:Q103"/>
    <mergeCell ref="T103:V103"/>
    <mergeCell ref="W103:AC103"/>
    <mergeCell ref="I104:N104"/>
    <mergeCell ref="Q104:V104"/>
    <mergeCell ref="Y104:AD104"/>
    <mergeCell ref="B99:AD99"/>
    <mergeCell ref="B100:I100"/>
    <mergeCell ref="J100:L100"/>
    <mergeCell ref="M100:O100"/>
    <mergeCell ref="P100:AD100"/>
    <mergeCell ref="B101:F101"/>
    <mergeCell ref="I101:M101"/>
    <mergeCell ref="P101:T101"/>
    <mergeCell ref="U101:AD101"/>
    <mergeCell ref="C94:AD94"/>
    <mergeCell ref="C95:AD95"/>
    <mergeCell ref="C96:AD96"/>
    <mergeCell ref="B88:E88"/>
    <mergeCell ref="C89:AD89"/>
    <mergeCell ref="C90:AD90"/>
    <mergeCell ref="C91:AD91"/>
    <mergeCell ref="C92:AD92"/>
    <mergeCell ref="C93:AD93"/>
    <mergeCell ref="S86:T86"/>
    <mergeCell ref="V86:Y86"/>
    <mergeCell ref="AA86:AB86"/>
    <mergeCell ref="I87:K87"/>
    <mergeCell ref="L87:AC87"/>
    <mergeCell ref="I86:Q86"/>
    <mergeCell ref="B84:F84"/>
    <mergeCell ref="G84:R84"/>
    <mergeCell ref="T84:V84"/>
    <mergeCell ref="W84:AD84"/>
    <mergeCell ref="S85:V85"/>
    <mergeCell ref="X85:Y85"/>
    <mergeCell ref="AA85:AD85"/>
    <mergeCell ref="I85:Q85"/>
    <mergeCell ref="B85:F87"/>
    <mergeCell ref="B81:F81"/>
    <mergeCell ref="H81:AC81"/>
    <mergeCell ref="I82:AD82"/>
    <mergeCell ref="I83:AD83"/>
    <mergeCell ref="A78:AD78"/>
    <mergeCell ref="B75:E75"/>
    <mergeCell ref="C76:AD76"/>
    <mergeCell ref="D64:E64"/>
    <mergeCell ref="G64:T64"/>
    <mergeCell ref="B65:E65"/>
    <mergeCell ref="C66:AD66"/>
    <mergeCell ref="C67:AD67"/>
    <mergeCell ref="C68:AD68"/>
    <mergeCell ref="B57:B64"/>
    <mergeCell ref="B82:F83"/>
    <mergeCell ref="C36:AD36"/>
    <mergeCell ref="C43:AD43"/>
    <mergeCell ref="C44:AD44"/>
    <mergeCell ref="B40:B41"/>
    <mergeCell ref="C40:AD40"/>
    <mergeCell ref="D41:AD41"/>
    <mergeCell ref="B42:E42"/>
    <mergeCell ref="C27:AD27"/>
    <mergeCell ref="C28:AD28"/>
    <mergeCell ref="C29:AD29"/>
    <mergeCell ref="C30:AD30"/>
    <mergeCell ref="C31:AD31"/>
    <mergeCell ref="C20:F20"/>
    <mergeCell ref="H20:AC20"/>
    <mergeCell ref="C21:F21"/>
    <mergeCell ref="I21:K21"/>
    <mergeCell ref="N21:Q21"/>
    <mergeCell ref="T21:V21"/>
    <mergeCell ref="W21:AC21"/>
    <mergeCell ref="B25:E25"/>
    <mergeCell ref="C26:AD26"/>
    <mergeCell ref="C22:F22"/>
    <mergeCell ref="G22:H22"/>
    <mergeCell ref="I22:J22"/>
    <mergeCell ref="L22:M22"/>
    <mergeCell ref="O22:P22"/>
    <mergeCell ref="R22:AD22"/>
    <mergeCell ref="C23:F23"/>
    <mergeCell ref="H23:AC23"/>
    <mergeCell ref="C24:F24"/>
    <mergeCell ref="G24:I24"/>
    <mergeCell ref="J24:L24"/>
    <mergeCell ref="O24:AD24"/>
    <mergeCell ref="I17:J17"/>
    <mergeCell ref="L17:M17"/>
    <mergeCell ref="O17:P17"/>
    <mergeCell ref="R17:AD17"/>
    <mergeCell ref="C18:F18"/>
    <mergeCell ref="H18:AC18"/>
    <mergeCell ref="C19:F19"/>
    <mergeCell ref="G19:I19"/>
    <mergeCell ref="J19:L19"/>
    <mergeCell ref="O19:AD19"/>
    <mergeCell ref="A1:D1"/>
    <mergeCell ref="E1:AD1"/>
    <mergeCell ref="A2:D2"/>
    <mergeCell ref="E2:AD2"/>
    <mergeCell ref="A4:AD4"/>
    <mergeCell ref="A6:AD6"/>
    <mergeCell ref="C12:F12"/>
    <mergeCell ref="G12:H12"/>
    <mergeCell ref="I12:J12"/>
    <mergeCell ref="L12:M12"/>
    <mergeCell ref="O12:P12"/>
    <mergeCell ref="R12:AD12"/>
    <mergeCell ref="B10:B14"/>
    <mergeCell ref="C45:AD45"/>
    <mergeCell ref="B9:AD9"/>
    <mergeCell ref="C10:F10"/>
    <mergeCell ref="H10:AC10"/>
    <mergeCell ref="C11:F11"/>
    <mergeCell ref="I11:K11"/>
    <mergeCell ref="N11:Q11"/>
    <mergeCell ref="T11:V11"/>
    <mergeCell ref="W11:AC11"/>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s>
  <phoneticPr fontId="2"/>
  <dataValidations disablePrompts="1" count="1">
    <dataValidation type="list" allowBlank="1" showInputMessage="1" showErrorMessage="1" sqref="G12:H12 G17:H17 G22:H22 G106:H106 G113:H113 G120:H120 G162:H162 G169:H169 G176:H176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52" max="29" man="1"/>
    <brk id="77" max="29" man="1"/>
    <brk id="1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70</xdr:row>
                    <xdr:rowOff>85725</xdr:rowOff>
                  </from>
                  <to>
                    <xdr:col>7</xdr:col>
                    <xdr:colOff>219075</xdr:colOff>
                    <xdr:row>71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9030" r:id="rId37" name="チェック 598">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7" r:id="rId38" name="チェック 6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38" r:id="rId39" name="チェック 60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5" r:id="rId40" name="チェック 61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112" r:id="rId51" name="チェック 680">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98" r:id="rId55"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56"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57"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58"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59"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60"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61"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62"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63"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9" r:id="rId64"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65"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6" r:id="rId66" name="チェック 824">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8" r:id="rId67" name="チェック 826">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9" r:id="rId68"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69"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3" r:id="rId70"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71"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72" name="チェック 83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498" r:id="rId73" name="Check Box 106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499" r:id="rId74" name="Check Box 106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0" r:id="rId75" name="Check Box 1068">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01" r:id="rId76" name="Check Box 1069">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502" r:id="rId77" name="Check Box 1070">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03" r:id="rId78" name="Check Box 107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504" r:id="rId79" name="Check Box 1072">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505" r:id="rId80" name="Check Box 1073">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506" r:id="rId81" name="Check Box 107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07" r:id="rId82" name="Check Box 1075">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9508" r:id="rId83" name="Check Box 1076">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9509" r:id="rId84" name="Check Box 107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10" r:id="rId85" name="Check Box 1078">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9511" r:id="rId86" name="Check Box 1079">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512" r:id="rId87" name="Check Box 1080">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513" r:id="rId88" name="Check Box 108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9514" r:id="rId89" name="Check Box 108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9515" r:id="rId90" name="Check Box 1083">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16" r:id="rId91" name="Check Box 10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517" r:id="rId92" name="Check Box 10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518" r:id="rId93" name="Check Box 10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519" r:id="rId94" name="Check Box 10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520" r:id="rId95" name="Check Box 1088">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21" r:id="rId96" name="Check Box 1089">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522" r:id="rId97" name="Check Box 1090">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523" r:id="rId98" name="Check Box 109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524" r:id="rId99" name="Check Box 109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525" r:id="rId100" name="Check Box 1093">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526" r:id="rId101" name="Check Box 109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27" r:id="rId102" name="Check Box 1095">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528" r:id="rId103" name="Check Box 109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29" r:id="rId104" name="Check Box 109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30" r:id="rId105" name="Check Box 1098">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31" r:id="rId106" name="Check Box 109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532" r:id="rId107" name="Check Box 110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533" r:id="rId108" name="Check Box 110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34" r:id="rId109" name="Check Box 110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535" r:id="rId110" name="Check Box 1103">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36" r:id="rId111" name="Check Box 1104">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37" r:id="rId112" name="Check Box 1105">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38" r:id="rId113" name="Check Box 1106">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539" r:id="rId114" name="Check Box 1107">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540" r:id="rId115" name="Check Box 1108">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541" r:id="rId116" name="Check Box 11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542" r:id="rId117" name="Check Box 1110">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9543" r:id="rId118" name="Check Box 1111">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544" r:id="rId119" name="Check Box 111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545" r:id="rId120" name="Check Box 1113">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9546" r:id="rId121" name="Check Box 1114">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547" r:id="rId122" name="Check Box 111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548" r:id="rId123" name="Check Box 1116">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9549" r:id="rId124" name="Check Box 1117">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550" r:id="rId125" name="Check Box 1118">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551" r:id="rId126" name="Check Box 111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552" r:id="rId127" name="Check Box 112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553" r:id="rId128" name="Check Box 112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554" r:id="rId129" name="Check Box 112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555" r:id="rId130" name="Check Box 112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556" r:id="rId131" name="Check Box 1124">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557" r:id="rId132" name="Check Box 1125">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558" r:id="rId133" name="Check Box 1126">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559" r:id="rId134" name="Check Box 112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560" r:id="rId135" name="Check Box 1128">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562" r:id="rId136" name="チェック 835">
              <controlPr defaultSize="0" autoFill="0" autoLine="0" autoPict="0">
                <anchor moveWithCells="1">
                  <from>
                    <xdr:col>1</xdr:col>
                    <xdr:colOff>19050</xdr:colOff>
                    <xdr:row>39</xdr:row>
                    <xdr:rowOff>114300</xdr:rowOff>
                  </from>
                  <to>
                    <xdr:col>2</xdr:col>
                    <xdr:colOff>19050</xdr:colOff>
                    <xdr:row>40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 </vt:lpstr>
      <vt:lpstr>入札参加資格確認票</vt:lpstr>
      <vt:lpstr>関係会社辞退届出書</vt:lpstr>
      <vt:lpstr>総合評価加算点等算出資料申請書</vt:lpstr>
      <vt:lpstr>関係会社辞退届出書!Print_Area</vt:lpstr>
      <vt:lpstr>'作成の注意点 '!Print_Area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2026-04-23T11:21:55Z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